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jlambert\Documents\Customers\Alabama Community College System\2019\RFP\PRICING FOLDER\"/>
    </mc:Choice>
  </mc:AlternateContent>
  <xr:revisionPtr revIDLastSave="0" documentId="13_ncr:1_{4B520844-E1FD-4B60-9B5E-2740C71BA650}" xr6:coauthVersionLast="36" xr6:coauthVersionMax="36" xr10:uidLastSave="{00000000-0000-0000-0000-000000000000}"/>
  <bookViews>
    <workbookView xWindow="0" yWindow="0" windowWidth="20520" windowHeight="11016" xr2:uid="{00000000-000D-0000-FFFF-FFFF00000000}"/>
  </bookViews>
  <sheets>
    <sheet name="import" sheetId="1" r:id="rId1"/>
  </sheets>
  <definedNames>
    <definedName name="_xlnm._FilterDatabase" localSheetId="0">import!$A$1:$D$19697</definedName>
    <definedName name="_xlnm.Print_Titles" localSheetId="0">import!$1:$1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<sst xmlns="http://schemas.openxmlformats.org/spreadsheetml/2006/main" count="59092" uniqueCount="26250">
  <si>
    <t>Manufacturer</t>
  </si>
  <si>
    <t>PartNumber</t>
  </si>
  <si>
    <t>Description</t>
  </si>
  <si>
    <t>List</t>
  </si>
  <si>
    <t>Da-Lite</t>
  </si>
  <si>
    <t>4690</t>
  </si>
  <si>
    <t>PL2-26</t>
  </si>
  <si>
    <t>4691</t>
  </si>
  <si>
    <t>PL2-34</t>
  </si>
  <si>
    <t>4692</t>
  </si>
  <si>
    <t>PL2-42</t>
  </si>
  <si>
    <t>4693</t>
  </si>
  <si>
    <t>PLE3 ELECTRICAL  15 FT CORD</t>
  </si>
  <si>
    <t>4694</t>
  </si>
  <si>
    <t>DRAPERY KIT 122 W X 23"H SKIRT</t>
  </si>
  <si>
    <t>4700</t>
  </si>
  <si>
    <t>PL9-27R</t>
  </si>
  <si>
    <t>4701</t>
  </si>
  <si>
    <t>PL9-40R</t>
  </si>
  <si>
    <t>4702</t>
  </si>
  <si>
    <t>PL9-48R</t>
  </si>
  <si>
    <t>4703</t>
  </si>
  <si>
    <t>PL9-54R</t>
  </si>
  <si>
    <t>4705</t>
  </si>
  <si>
    <t>DRAPERY KIT 122 W X 36"H SKIRT</t>
  </si>
  <si>
    <t>4706</t>
  </si>
  <si>
    <t>DRAPERY KIT 122 W X 44"H SKIRT</t>
  </si>
  <si>
    <t>4707</t>
  </si>
  <si>
    <t>DRAPERY KIT 122 W X 50"H SKIRT</t>
  </si>
  <si>
    <t>4708</t>
  </si>
  <si>
    <t>DRAPERY KIT 94 W X 22"H SKIRT</t>
  </si>
  <si>
    <t>4709</t>
  </si>
  <si>
    <t>DRAPERY KIT 94 W X 30"H SKIRT</t>
  </si>
  <si>
    <t>4710</t>
  </si>
  <si>
    <t>DRAPERY KIT 94 W X 38"H SKIRT</t>
  </si>
  <si>
    <t>6534</t>
  </si>
  <si>
    <t>BASE PLATE CART 18"X18"</t>
  </si>
  <si>
    <t>6769</t>
  </si>
  <si>
    <t>MPS-ACM BLACK</t>
  </si>
  <si>
    <t>6801</t>
  </si>
  <si>
    <t>MPS-MCM BLACK</t>
  </si>
  <si>
    <t>7061</t>
  </si>
  <si>
    <t>DRAPERY  CONFIDENCE MON STAND</t>
  </si>
  <si>
    <t>7366</t>
  </si>
  <si>
    <t>DA-LIFT 15M/PLENUM COVER 110V</t>
  </si>
  <si>
    <t>7367</t>
  </si>
  <si>
    <t>DA-LIFT 15/PLENUM COVER 110V</t>
  </si>
  <si>
    <t>7368</t>
  </si>
  <si>
    <t>DA-LIFT 19/PLENUM COVER 110V</t>
  </si>
  <si>
    <t>7369</t>
  </si>
  <si>
    <t>DA-LIFT 19L/PLENUM COVER 110V</t>
  </si>
  <si>
    <t>7371</t>
  </si>
  <si>
    <t>DA-LIFT 10M/PLENUM COVER 110V</t>
  </si>
  <si>
    <t>7466</t>
  </si>
  <si>
    <t>DA-LIFT 26P/PLENUM COVER</t>
  </si>
  <si>
    <t>7467</t>
  </si>
  <si>
    <t>DA-LIFT 33P/PLENUM COVER</t>
  </si>
  <si>
    <t>8141</t>
  </si>
  <si>
    <t>DA-LIFT  PIVOTING 26P</t>
  </si>
  <si>
    <t>8142</t>
  </si>
  <si>
    <t>DA-LIFT  PIVOTING 33P</t>
  </si>
  <si>
    <t>8195</t>
  </si>
  <si>
    <t>PLENUM COVER  DA-LIFT 26P</t>
  </si>
  <si>
    <t>8196</t>
  </si>
  <si>
    <t>PLENUM COVER DA-LIFT 33P</t>
  </si>
  <si>
    <t>10033</t>
  </si>
  <si>
    <t>CONNECTOR HDMI PASS THROUGH SNAP IN</t>
  </si>
  <si>
    <t>10626</t>
  </si>
  <si>
    <t>FFNXT LG CASE POLY 67X21.5X12(170x55x30)</t>
  </si>
  <si>
    <t>10644</t>
  </si>
  <si>
    <t>TRANSMITTER RF 220V GAPOSA QCTX1</t>
  </si>
  <si>
    <t>11188</t>
  </si>
  <si>
    <t>NXT STANDARD FLY BRACKET ASSY</t>
  </si>
  <si>
    <t>11320</t>
  </si>
  <si>
    <t>FFNXT ST CASE POLY 67X18X12(170x46x30)R2</t>
  </si>
  <si>
    <t>11832</t>
  </si>
  <si>
    <t>PRESENTER P-40 WITH CARRY CASE 40LOGO</t>
  </si>
  <si>
    <t>11833</t>
  </si>
  <si>
    <t>PRESENTER P-50 WITH CARRY CASE 50LOGO</t>
  </si>
  <si>
    <t>12340</t>
  </si>
  <si>
    <t>TRANSMITTER IR SC-33 DA-LITE</t>
  </si>
  <si>
    <t>20325</t>
  </si>
  <si>
    <t>ADV DLX TNSD 92D H1P</t>
  </si>
  <si>
    <t>20326</t>
  </si>
  <si>
    <t>ADV DLX TNSD 106D H1P</t>
  </si>
  <si>
    <t>20327</t>
  </si>
  <si>
    <t>ADV DLX TNSD 110D H1P</t>
  </si>
  <si>
    <t>20328</t>
  </si>
  <si>
    <t>ADV DLX TNSD 119D H1P</t>
  </si>
  <si>
    <t>20329</t>
  </si>
  <si>
    <t>ADV DLX TNSD 133D H1P</t>
  </si>
  <si>
    <t>20330</t>
  </si>
  <si>
    <t>ADV DLX TNSD 159D H1P</t>
  </si>
  <si>
    <t>20331</t>
  </si>
  <si>
    <t>ADV DLX TNSD 184D H1P</t>
  </si>
  <si>
    <t>20383</t>
  </si>
  <si>
    <t>CINEMA CONTOUR H1P 77D 37.5X67</t>
  </si>
  <si>
    <t>20384</t>
  </si>
  <si>
    <t>CINEMA CONTOUR H1P 82D 40.5X72</t>
  </si>
  <si>
    <t>20385</t>
  </si>
  <si>
    <t>CINEMA CONTOUR H1P 92D 45X80</t>
  </si>
  <si>
    <t>20386</t>
  </si>
  <si>
    <t>CINEMA CONTOUR H1P 100D 49X87</t>
  </si>
  <si>
    <t>20387</t>
  </si>
  <si>
    <t>CINEMA CONTOUR H1P 106D 52X92</t>
  </si>
  <si>
    <t>20388</t>
  </si>
  <si>
    <t>CINEMA CONTOUR H1P 110D 54X96</t>
  </si>
  <si>
    <t>20389</t>
  </si>
  <si>
    <t>CINEMA CONTOUR H1P 119D 58X104</t>
  </si>
  <si>
    <t>20390</t>
  </si>
  <si>
    <t>CINEMA CONTOUR H1P 133D 65X116</t>
  </si>
  <si>
    <t>20391</t>
  </si>
  <si>
    <t>CINEMA CONTOUR H1P 159D 78X139</t>
  </si>
  <si>
    <t>20392</t>
  </si>
  <si>
    <t>CINEMA CONTOUR H1P 96D 37.5X88</t>
  </si>
  <si>
    <t>20393</t>
  </si>
  <si>
    <t>CINEMA CONTOUR H1P 103D40.5X95</t>
  </si>
  <si>
    <t>20394</t>
  </si>
  <si>
    <t>CINEMA CONTOUR H1P 115D 45X106</t>
  </si>
  <si>
    <t>20395</t>
  </si>
  <si>
    <t>CINEMA CONTOUR H1P 125D 49X115</t>
  </si>
  <si>
    <t>20396</t>
  </si>
  <si>
    <t>CINEMA CONTOUR H1P 133D 52X122</t>
  </si>
  <si>
    <t>20397</t>
  </si>
  <si>
    <t>CINEMA CONTOUR H1P 138D 54X126</t>
  </si>
  <si>
    <t>20398</t>
  </si>
  <si>
    <t>CINEMA CONTOUR H1P 148D 58X136.5</t>
  </si>
  <si>
    <t>20399</t>
  </si>
  <si>
    <t>CINEMA CONTOUR H1P 166D 65X153</t>
  </si>
  <si>
    <t>20400</t>
  </si>
  <si>
    <t>CINEMA CONTOUR H1P 199D 78X183.5</t>
  </si>
  <si>
    <t>20401</t>
  </si>
  <si>
    <t>CINEMA CONTOUR H1P 208D 81.5X192</t>
  </si>
  <si>
    <t>20402</t>
  </si>
  <si>
    <t>DA-SNAP H1P 37.5X67NPA 77D</t>
  </si>
  <si>
    <t>20403</t>
  </si>
  <si>
    <t>DA-SNAP H1P 40.5X72NPA 82D</t>
  </si>
  <si>
    <t>20404</t>
  </si>
  <si>
    <t>DA-SNAP H1P 45X80NPA 92D</t>
  </si>
  <si>
    <t>20405</t>
  </si>
  <si>
    <t>DA-SNAP H1P 49X87NPA 100D HD</t>
  </si>
  <si>
    <t>20406</t>
  </si>
  <si>
    <t>DA-SNAP H1P 52X92NPA 106D</t>
  </si>
  <si>
    <t>20407</t>
  </si>
  <si>
    <t>DA-SNAP H1P 54X96NPA 110D</t>
  </si>
  <si>
    <t>20408</t>
  </si>
  <si>
    <t>DA-SNAP H1P 58X104NPA 119D</t>
  </si>
  <si>
    <t>20409</t>
  </si>
  <si>
    <t>DA-SNAP H1P 65X116NPA 133D</t>
  </si>
  <si>
    <t>20410</t>
  </si>
  <si>
    <t>DA-SNAP H1P 78X139NPA 159D</t>
  </si>
  <si>
    <t>20411</t>
  </si>
  <si>
    <t>DA-SNAP H1P 37.5X88NPA 96D CS</t>
  </si>
  <si>
    <t>20412</t>
  </si>
  <si>
    <t>DA-SNAP H1P 40.5X95 103D CS</t>
  </si>
  <si>
    <t>20413</t>
  </si>
  <si>
    <t>DA-SNAP H1P 45X106NPA 115D CS</t>
  </si>
  <si>
    <t>20414</t>
  </si>
  <si>
    <t>DA-SNAP H1P 49X115NPA 125D CS</t>
  </si>
  <si>
    <t>20415</t>
  </si>
  <si>
    <t>DA-SNAP H1P 52X122NPA 133D CS</t>
  </si>
  <si>
    <t>20416</t>
  </si>
  <si>
    <t>DA-SNAP H1P 54X126NPA 138D CS</t>
  </si>
  <si>
    <t>20417</t>
  </si>
  <si>
    <t>DA-SNAP H1P 58X136.5NPA 148DCS</t>
  </si>
  <si>
    <t>20418</t>
  </si>
  <si>
    <t>DA-SNAP H1P 65X153NPA 166D CS</t>
  </si>
  <si>
    <t>20419</t>
  </si>
  <si>
    <t>DA-SNAP H1P 78X183.5NPA 199DCS</t>
  </si>
  <si>
    <t>20420</t>
  </si>
  <si>
    <t>DA-SNAP H1P 81.5X192NPA 208DCS</t>
  </si>
  <si>
    <t>20421</t>
  </si>
  <si>
    <t>IMAGER H1P 37.5X67NPA 77D</t>
  </si>
  <si>
    <t>20422</t>
  </si>
  <si>
    <t>IMAGER H1P 40.5X72NPA 82D</t>
  </si>
  <si>
    <t>20423</t>
  </si>
  <si>
    <t>IMAGER H1P 45X80NPA 92D</t>
  </si>
  <si>
    <t>20424</t>
  </si>
  <si>
    <t>IMAGER H1P 49X87NPA 100D</t>
  </si>
  <si>
    <t>20425</t>
  </si>
  <si>
    <t>IMAGER H1P 52X92NPA 106D</t>
  </si>
  <si>
    <t>20426</t>
  </si>
  <si>
    <t>IMAGER H1P 54X96NPA 110D</t>
  </si>
  <si>
    <t>20427</t>
  </si>
  <si>
    <t>IMAGER H1P 58X104NPA 119D</t>
  </si>
  <si>
    <t>20428</t>
  </si>
  <si>
    <t>IMAGER H1P 65X116NPA 133D</t>
  </si>
  <si>
    <t>20429</t>
  </si>
  <si>
    <t>IMAGER H1P 78X139NPA 159D</t>
  </si>
  <si>
    <t>20430</t>
  </si>
  <si>
    <t>IMAGER H1P 37.5X88NPA 96D CS</t>
  </si>
  <si>
    <t>20431</t>
  </si>
  <si>
    <t>IMAGER H1P 40.5X95NPA 103D CS</t>
  </si>
  <si>
    <t>20432</t>
  </si>
  <si>
    <t>IMAGER H1P 45X106NPA 115D CS</t>
  </si>
  <si>
    <t>20433</t>
  </si>
  <si>
    <t>IMAGER H1P 49X115NPA 125D CS</t>
  </si>
  <si>
    <t>20434</t>
  </si>
  <si>
    <t>IMAGER H1P 52X122NPA 133D CS</t>
  </si>
  <si>
    <t>20435</t>
  </si>
  <si>
    <t>IMAGER H1P 54X126NPA 138D CS</t>
  </si>
  <si>
    <t>20436</t>
  </si>
  <si>
    <t>IMAGER H1P 58X136.5NPA 148D CS</t>
  </si>
  <si>
    <t>20444</t>
  </si>
  <si>
    <t>LACE &amp; GROMMET H1P</t>
  </si>
  <si>
    <t>20755</t>
  </si>
  <si>
    <t>PANEL MASK 56X96 PR UV 16:10</t>
  </si>
  <si>
    <t>20756</t>
  </si>
  <si>
    <t>PANEL MASK 62X108 PR UV 16:10</t>
  </si>
  <si>
    <t>20757</t>
  </si>
  <si>
    <t>PANEL MASK 69X120 PR UV 16:10</t>
  </si>
  <si>
    <t>20758</t>
  </si>
  <si>
    <t>PANEL MASK 83X144 PR UV 16:10</t>
  </si>
  <si>
    <t>20759</t>
  </si>
  <si>
    <t>PANEL MASK 8X14 PR UV 16:10</t>
  </si>
  <si>
    <t>20765</t>
  </si>
  <si>
    <t>PANEL MASK 8-6X14-4 PR UV16:10</t>
  </si>
  <si>
    <t>20766</t>
  </si>
  <si>
    <t>PANEL MASK 10X17 PR UV 16:10</t>
  </si>
  <si>
    <t>20767</t>
  </si>
  <si>
    <t>PANEL MASK 11X19 PR UV 16:10</t>
  </si>
  <si>
    <t>20768</t>
  </si>
  <si>
    <t>PANEL MASK 11-6X19-8PR UV16:10</t>
  </si>
  <si>
    <t>20769</t>
  </si>
  <si>
    <t>PANEL MASK 12-3X21 PR UV 16:10</t>
  </si>
  <si>
    <t>20770</t>
  </si>
  <si>
    <t>PANEL MASK 13X22-4 PR UV 16:10</t>
  </si>
  <si>
    <t>20771</t>
  </si>
  <si>
    <t>PANEL MASK 14-6X25 PR UV 16:10</t>
  </si>
  <si>
    <t>20772</t>
  </si>
  <si>
    <t>PANEL MASK 16X27-6 PR UV 16:10</t>
  </si>
  <si>
    <t>20804</t>
  </si>
  <si>
    <t>STUDIO ELECTROL 390D MWP</t>
  </si>
  <si>
    <t>20805</t>
  </si>
  <si>
    <t>STUDIO ELECTROL 359D MWP</t>
  </si>
  <si>
    <t>20806</t>
  </si>
  <si>
    <t>STUDIO ELECTROL 385D MWP</t>
  </si>
  <si>
    <t>20807</t>
  </si>
  <si>
    <t>STUDIO ELECTROL 414D MWP</t>
  </si>
  <si>
    <t>20808</t>
  </si>
  <si>
    <t>STUDIO ELECTROL 440D MWP</t>
  </si>
  <si>
    <t>20809</t>
  </si>
  <si>
    <t>STUDIO ELECTROL 340D MWP</t>
  </si>
  <si>
    <t>20810</t>
  </si>
  <si>
    <t>STUDIO ELECTROL 365D MWP</t>
  </si>
  <si>
    <t>20811</t>
  </si>
  <si>
    <t>STUDIO ELECTROL 391D MWP</t>
  </si>
  <si>
    <t>20812</t>
  </si>
  <si>
    <t>STUDIO ELECTROL 416D MWP</t>
  </si>
  <si>
    <t>20813</t>
  </si>
  <si>
    <t>ARENA ELECTROL 391D MW</t>
  </si>
  <si>
    <t>20814</t>
  </si>
  <si>
    <t>ARENA ELECTROL 391D WS</t>
  </si>
  <si>
    <t>20815</t>
  </si>
  <si>
    <t>ARENA ELECTROL 414D W</t>
  </si>
  <si>
    <t>20816</t>
  </si>
  <si>
    <t>ARENA ELECTROL 414D WS</t>
  </si>
  <si>
    <t>20817</t>
  </si>
  <si>
    <t>ARENA ELECTROL 416D W</t>
  </si>
  <si>
    <t>20818</t>
  </si>
  <si>
    <t>ARENA ELECTROL 416D WS</t>
  </si>
  <si>
    <t>20819</t>
  </si>
  <si>
    <t>ARENA ELECTROL 440D MW</t>
  </si>
  <si>
    <t>20820</t>
  </si>
  <si>
    <t>ARENA ELECTROL 440D MWP</t>
  </si>
  <si>
    <t>20821</t>
  </si>
  <si>
    <t>ARENA ELECTROL 444D W</t>
  </si>
  <si>
    <t>20822</t>
  </si>
  <si>
    <t>ARENA ELECTROL 444D WS</t>
  </si>
  <si>
    <t>20823</t>
  </si>
  <si>
    <t>ARENA ELECTROL 469D W</t>
  </si>
  <si>
    <t>20824</t>
  </si>
  <si>
    <t>ARENA ELECTROL 469D WS</t>
  </si>
  <si>
    <t>20825</t>
  </si>
  <si>
    <t>ARENA ELECTROL 470D W</t>
  </si>
  <si>
    <t>20826</t>
  </si>
  <si>
    <t>ARENA ELECTROL 470D WS</t>
  </si>
  <si>
    <t>20827</t>
  </si>
  <si>
    <t>ARENA ELECTROL 495D W</t>
  </si>
  <si>
    <t>20828</t>
  </si>
  <si>
    <t>ARENA ELECTROL 495D WS</t>
  </si>
  <si>
    <t>20829</t>
  </si>
  <si>
    <t>ARENA ELECTROL 513D W</t>
  </si>
  <si>
    <t>20830</t>
  </si>
  <si>
    <t>ARENA ELECTROL 513D WS</t>
  </si>
  <si>
    <t>20831</t>
  </si>
  <si>
    <t>ARENA ELECTROL 19'8" X39'4" MW</t>
  </si>
  <si>
    <t>20832</t>
  </si>
  <si>
    <t>ARENA ELECTROL 19'8" X39'4" MWP</t>
  </si>
  <si>
    <t>20833</t>
  </si>
  <si>
    <t>ADV DLX TNSD 123D DM</t>
  </si>
  <si>
    <t>20834</t>
  </si>
  <si>
    <t>ADV DLX TNSD 123D DMHC</t>
  </si>
  <si>
    <t>20837</t>
  </si>
  <si>
    <t>ADV DLX TNSD 123D HDC1.1</t>
  </si>
  <si>
    <t>20841</t>
  </si>
  <si>
    <t>ADV DLX TNSD 123D DT</t>
  </si>
  <si>
    <t>20842</t>
  </si>
  <si>
    <t>ADV DLX TNSD 123D DV</t>
  </si>
  <si>
    <t>20843</t>
  </si>
  <si>
    <t>ADV DLX 123D 65X104 MW</t>
  </si>
  <si>
    <t>20844</t>
  </si>
  <si>
    <t>ADV DLX 123D 65X104 HCMW</t>
  </si>
  <si>
    <t>20845</t>
  </si>
  <si>
    <t>ADV DLX 123D 65X104 VS</t>
  </si>
  <si>
    <t>20882</t>
  </si>
  <si>
    <t>COSMO TNSD 123D DM</t>
  </si>
  <si>
    <t>20883</t>
  </si>
  <si>
    <t>COSMO TNSD 123D DMHC</t>
  </si>
  <si>
    <t>20890</t>
  </si>
  <si>
    <t>COSMO TNSD 123D DT</t>
  </si>
  <si>
    <t>20891</t>
  </si>
  <si>
    <t>COSMO TNSD 123D DV</t>
  </si>
  <si>
    <t>20892</t>
  </si>
  <si>
    <t>COSMO 123D 65X104NPA MW</t>
  </si>
  <si>
    <t>20893</t>
  </si>
  <si>
    <t>COSMO 123D 65X104NPA HCMW</t>
  </si>
  <si>
    <t>20894</t>
  </si>
  <si>
    <t>COSMO 123D 65X104NPA VS</t>
  </si>
  <si>
    <t>20897</t>
  </si>
  <si>
    <t>ADVANTAGE MANL W/CSR 123D MW</t>
  </si>
  <si>
    <t>20898</t>
  </si>
  <si>
    <t>ADVANTAGE MANL W/CSR 123D HCMW</t>
  </si>
  <si>
    <t>20899</t>
  </si>
  <si>
    <t>ADVANTAGE MANL W/CSR 123D VS</t>
  </si>
  <si>
    <t>20902</t>
  </si>
  <si>
    <t>MODEL C W/CSR 123D 65X104 MW</t>
  </si>
  <si>
    <t>20903</t>
  </si>
  <si>
    <t>MODEL C W/CSR 123D 65X104 HCMW</t>
  </si>
  <si>
    <t>20904</t>
  </si>
  <si>
    <t>MODEL C W/CSR 123D 65X104 VS</t>
  </si>
  <si>
    <t>20907</t>
  </si>
  <si>
    <t>MODEL C 123DIAG 65X104NPA MW</t>
  </si>
  <si>
    <t>20908</t>
  </si>
  <si>
    <t>MODEL C 123DIAG 65X104NPA HCMW</t>
  </si>
  <si>
    <t>20909</t>
  </si>
  <si>
    <t>MODEL C 123DIAG 65X104NPA VS</t>
  </si>
  <si>
    <t>20912</t>
  </si>
  <si>
    <t>CINEMA CONTOUR DM 123D 65X104</t>
  </si>
  <si>
    <t>20913</t>
  </si>
  <si>
    <t>CINEMA CONTOUR DMHC 123D65X104</t>
  </si>
  <si>
    <t>20914</t>
  </si>
  <si>
    <t>CINEMA CONTOUR DT 123D 65X104</t>
  </si>
  <si>
    <t>20917</t>
  </si>
  <si>
    <t>CINEMA CONTOUR HDC1.1 123D65X104</t>
  </si>
  <si>
    <t>20920</t>
  </si>
  <si>
    <t>CINEMA CONTOUR DV 123D 65X104</t>
  </si>
  <si>
    <t>20923</t>
  </si>
  <si>
    <t>DA-SNAP DM 65X104NPA 123DIAG</t>
  </si>
  <si>
    <t>20924</t>
  </si>
  <si>
    <t>DA-SNAP DMHC 65X104NPA 123DIAG</t>
  </si>
  <si>
    <t>20925</t>
  </si>
  <si>
    <t>DA-SNAP DT 65X104NPA 123DIAG</t>
  </si>
  <si>
    <t>20931</t>
  </si>
  <si>
    <t>DA-SNAP DV 65X104NPA 123DIAG</t>
  </si>
  <si>
    <t>20935</t>
  </si>
  <si>
    <t>CONFERENCE TNSD 92D DM</t>
  </si>
  <si>
    <t>20936</t>
  </si>
  <si>
    <t>CONFERENCE TNSD 92D DMHC</t>
  </si>
  <si>
    <t>20939</t>
  </si>
  <si>
    <t>CONFERENCE TNSD 92D HDC1.1</t>
  </si>
  <si>
    <t>20940</t>
  </si>
  <si>
    <t>CONFERENCE TNSD 106D DM</t>
  </si>
  <si>
    <t>20941</t>
  </si>
  <si>
    <t>CONFERENCE TNSD 106D DMHC</t>
  </si>
  <si>
    <t>20944</t>
  </si>
  <si>
    <t>CONFERENCE TNSD 106D HDC1.1</t>
  </si>
  <si>
    <t>20945</t>
  </si>
  <si>
    <t>CONFERENCE TNSD 110D DM</t>
  </si>
  <si>
    <t>20946</t>
  </si>
  <si>
    <t>CONFERENCE TNSD 110D DMHC</t>
  </si>
  <si>
    <t>20949</t>
  </si>
  <si>
    <t>CONFERENCE TNSD 110D HDC1.1</t>
  </si>
  <si>
    <t>20950</t>
  </si>
  <si>
    <t>CONFERENCE TNSD 119D DM</t>
  </si>
  <si>
    <t>20951</t>
  </si>
  <si>
    <t>CONFERENCE TNSD 119D DMHC</t>
  </si>
  <si>
    <t>20954</t>
  </si>
  <si>
    <t>CONFERENCE TNSD 119D HDC1.1</t>
  </si>
  <si>
    <t>20955</t>
  </si>
  <si>
    <t>CONFERENCE TNSD 133D DM</t>
  </si>
  <si>
    <t>20956</t>
  </si>
  <si>
    <t>CONFERENCE TNSD 133D DMHC</t>
  </si>
  <si>
    <t>20959</t>
  </si>
  <si>
    <t>CONFERENCE TNSD 133D HDC1.1</t>
  </si>
  <si>
    <t>20960</t>
  </si>
  <si>
    <t>CONFERENCE TNSD 94D DM</t>
  </si>
  <si>
    <t>20961</t>
  </si>
  <si>
    <t>CONFERENCE TNSD 94D DMHC</t>
  </si>
  <si>
    <t>20964</t>
  </si>
  <si>
    <t>CONFERENCE TNSD 94D HDC1.1</t>
  </si>
  <si>
    <t>20965</t>
  </si>
  <si>
    <t>CONFERENCE TNSD 109 DM</t>
  </si>
  <si>
    <t>20966</t>
  </si>
  <si>
    <t>CONFERENCE TNSD 109 DMHC</t>
  </si>
  <si>
    <t>20969</t>
  </si>
  <si>
    <t>CONFERENCE TNSD 109 HDC1.1</t>
  </si>
  <si>
    <t>20970</t>
  </si>
  <si>
    <t>CONFERENCE TNSD 113 DM</t>
  </si>
  <si>
    <t>20971</t>
  </si>
  <si>
    <t>CONFERENCE TNSD 113 DMHC</t>
  </si>
  <si>
    <t>20974</t>
  </si>
  <si>
    <t>CONFERENCE TNSD 113 HDC1.1</t>
  </si>
  <si>
    <t>20975</t>
  </si>
  <si>
    <t>CONFERENCE TNSD 123 DM</t>
  </si>
  <si>
    <t>20976</t>
  </si>
  <si>
    <t>CONFERENCE TNSD 123 DMHC</t>
  </si>
  <si>
    <t>20979</t>
  </si>
  <si>
    <t>CONFERENCE TNSD 123 HDC1.1</t>
  </si>
  <si>
    <t>20980</t>
  </si>
  <si>
    <t>CONFERENCE TNSD 130 DM</t>
  </si>
  <si>
    <t>20981</t>
  </si>
  <si>
    <t>CONFERENCE TNSD 130 DMHC</t>
  </si>
  <si>
    <t>20984</t>
  </si>
  <si>
    <t>CONFERENCE TNSD 130 HDC1.1</t>
  </si>
  <si>
    <t>20985</t>
  </si>
  <si>
    <t>CONFERENCE TNSD 137 DM</t>
  </si>
  <si>
    <t>20986</t>
  </si>
  <si>
    <t>CONFERENCE TNSD 137 DMHC</t>
  </si>
  <si>
    <t>20989</t>
  </si>
  <si>
    <t>CONFERENCE TNSD 137 HDC1.1</t>
  </si>
  <si>
    <t>21494</t>
  </si>
  <si>
    <t>HOLO SCREEN  43.25 X57.75"</t>
  </si>
  <si>
    <t>21495</t>
  </si>
  <si>
    <t>HOLO SCREEN 50.5 X67.25"</t>
  </si>
  <si>
    <t>21497</t>
  </si>
  <si>
    <t>HOLO SCREEN  60 X80"</t>
  </si>
  <si>
    <t>21498</t>
  </si>
  <si>
    <t>HOLO SCREEN  72 X96"</t>
  </si>
  <si>
    <t>21500</t>
  </si>
  <si>
    <t>HOLO SCREEN  37.5 X67"</t>
  </si>
  <si>
    <t>21501</t>
  </si>
  <si>
    <t>HOLO SCREEN  40.5 X72"</t>
  </si>
  <si>
    <t>21502</t>
  </si>
  <si>
    <t>HOLO SCREEN  45 X80"</t>
  </si>
  <si>
    <t>21503</t>
  </si>
  <si>
    <t>HOLO SCREEN  52 X92"</t>
  </si>
  <si>
    <t>21508</t>
  </si>
  <si>
    <t>HOLO SCREEN  90 X120"</t>
  </si>
  <si>
    <t>21509</t>
  </si>
  <si>
    <t>HOLO SCREEN  108 X144"</t>
  </si>
  <si>
    <t>21510</t>
  </si>
  <si>
    <t>HOLO SCREEN  65 X116"</t>
  </si>
  <si>
    <t>21511</t>
  </si>
  <si>
    <t>HOLO SCREEN  78 X139"</t>
  </si>
  <si>
    <t>21520</t>
  </si>
  <si>
    <t>DA-GLAS 180D 108X144 1/2  SELF</t>
  </si>
  <si>
    <t>21562</t>
  </si>
  <si>
    <t>DA-PLEX  50 X 80 16:10 UNFRAM</t>
  </si>
  <si>
    <t>21563</t>
  </si>
  <si>
    <t>DA-PLEX  50 X 80 16:10 BASE</t>
  </si>
  <si>
    <t>21564</t>
  </si>
  <si>
    <t>DA-PLEX  50 X 80 16:10 STAND</t>
  </si>
  <si>
    <t>21565</t>
  </si>
  <si>
    <t>DA-PLEX  50 X 80 16:10 DELUXE</t>
  </si>
  <si>
    <t>21566</t>
  </si>
  <si>
    <t>DA-PLEX  50 X 80 16:10 SLFTRM</t>
  </si>
  <si>
    <t>21567</t>
  </si>
  <si>
    <t>DA-PLEX  57.5 X 92 16:10 UNFR</t>
  </si>
  <si>
    <t>21568</t>
  </si>
  <si>
    <t>DA-PLEX  57.5 X 92 16:10 BASE</t>
  </si>
  <si>
    <t>21569</t>
  </si>
  <si>
    <t>DA-PLEX  57.5 X 92 16:10 STND</t>
  </si>
  <si>
    <t>21570</t>
  </si>
  <si>
    <t>DA-PLEX  57.5 X 92 16:10 DLUX</t>
  </si>
  <si>
    <t>21571</t>
  </si>
  <si>
    <t>DA-PLEX  57.5 X 92 16:10 SLFT</t>
  </si>
  <si>
    <t>21572</t>
  </si>
  <si>
    <t>DA-PLEX  60 X 96 16:10 UNFRAME</t>
  </si>
  <si>
    <t>21573</t>
  </si>
  <si>
    <t>DA-PLEX  60 X 96 16:10 STAND</t>
  </si>
  <si>
    <t>21574</t>
  </si>
  <si>
    <t>DA-PLEX  60 X 96 16:10 DELUXE</t>
  </si>
  <si>
    <t>21575</t>
  </si>
  <si>
    <t>DA-PLEX  60 X 96 16:10 SLFTRM</t>
  </si>
  <si>
    <t>21576</t>
  </si>
  <si>
    <t>DA-PLEX  65 X 104 16:10 UNFRAM</t>
  </si>
  <si>
    <t>21577</t>
  </si>
  <si>
    <t>DA-PLEX  65 X 104 16:10 STAND</t>
  </si>
  <si>
    <t>21578</t>
  </si>
  <si>
    <t>DA-PLEX  65 X 104 16:10 DELUXE</t>
  </si>
  <si>
    <t>21579</t>
  </si>
  <si>
    <t>DA-PLEX  65 X 104 16:10 SLFTR</t>
  </si>
  <si>
    <t>21580</t>
  </si>
  <si>
    <t>DA-PLEX  69 X 110 16:10 UNFRAM</t>
  </si>
  <si>
    <t>21581</t>
  </si>
  <si>
    <t>DA-PLEX  69 X 110 16:10 STAND</t>
  </si>
  <si>
    <t>21582</t>
  </si>
  <si>
    <t>DA-PLEX  69 X 110 16:10 DELUX</t>
  </si>
  <si>
    <t>21583</t>
  </si>
  <si>
    <t>DA-PLEX  69 X 110 16:10 SLFTR</t>
  </si>
  <si>
    <t>21584</t>
  </si>
  <si>
    <t>DA-PLEX  72.5 X 116 16:10 UNFR</t>
  </si>
  <si>
    <t>21585</t>
  </si>
  <si>
    <t>DA-PLEX  72.5 X116 16:10 STAND</t>
  </si>
  <si>
    <t>21586</t>
  </si>
  <si>
    <t>DA-PLEX  72.5 X116 16:10 DELUX</t>
  </si>
  <si>
    <t>21587</t>
  </si>
  <si>
    <t>DA-PLEX  72.5 X116 16:10 SLFTR</t>
  </si>
  <si>
    <t>21588</t>
  </si>
  <si>
    <t>DA-PLEX  87 X 139 16:10 UNFRAM</t>
  </si>
  <si>
    <t>21589</t>
  </si>
  <si>
    <t>DA-PLEX  87 X 139 16:10 STAND</t>
  </si>
  <si>
    <t>21590</t>
  </si>
  <si>
    <t>DA-PLEX  87 X 139 16:10 DELUX</t>
  </si>
  <si>
    <t>21592</t>
  </si>
  <si>
    <t>DA-GLAS  50 X 80 16:10 UNFRAM</t>
  </si>
  <si>
    <t>21593</t>
  </si>
  <si>
    <t>DA-GLAS  50 X 80 16:10 BASE</t>
  </si>
  <si>
    <t>21594</t>
  </si>
  <si>
    <t>DA-GLAS  50 X 80 16:10 STAND</t>
  </si>
  <si>
    <t>21595</t>
  </si>
  <si>
    <t>DA-GLAS  50 X 80 16:10 DELUXE</t>
  </si>
  <si>
    <t>21596</t>
  </si>
  <si>
    <t>DA-GLAS  50 X 80 16:10 SLFTRIM</t>
  </si>
  <si>
    <t>21597</t>
  </si>
  <si>
    <t>DA-GLAS  57.5X 92 16:10 UNFRAM</t>
  </si>
  <si>
    <t>21598</t>
  </si>
  <si>
    <t>DA-GLAS  57.5 X 92 16:10 BASE</t>
  </si>
  <si>
    <t>21599</t>
  </si>
  <si>
    <t>DA-GLAS  57.5 X 92 16:10 STAND</t>
  </si>
  <si>
    <t>21600</t>
  </si>
  <si>
    <t>DA-GLAS  57.5X 92 16:10 DELUXE</t>
  </si>
  <si>
    <t>21601</t>
  </si>
  <si>
    <t>DA-GLAS  57.5X 92 16:10 SLFTRM</t>
  </si>
  <si>
    <t>21602</t>
  </si>
  <si>
    <t>DA-GLAS  60 X 96 16:10 UNFRAM</t>
  </si>
  <si>
    <t>21603</t>
  </si>
  <si>
    <t>DA-GLAS  60 X 96 16:10 STAND</t>
  </si>
  <si>
    <t>21604</t>
  </si>
  <si>
    <t>DA-GLAS  60 X 96 16:10 DELUXE</t>
  </si>
  <si>
    <t>21605</t>
  </si>
  <si>
    <t>DA-GLAS  60 X 96 16:10 SLFTRM</t>
  </si>
  <si>
    <t>21606</t>
  </si>
  <si>
    <t>DA-GLAS  65 X 104 16:10 UNFRAM</t>
  </si>
  <si>
    <t>21607</t>
  </si>
  <si>
    <t>DA-GLAS  65 X 104 16:10 STAND</t>
  </si>
  <si>
    <t>21608</t>
  </si>
  <si>
    <t>DA-GLAS  65 X 104 16:10 DELUXE</t>
  </si>
  <si>
    <t>21609</t>
  </si>
  <si>
    <t>DA-GLAS  65 X 104 16:10 SLFTRM</t>
  </si>
  <si>
    <t>21610</t>
  </si>
  <si>
    <t>DA-GLAS  69 X 110 16:10 UNFRAM</t>
  </si>
  <si>
    <t>21611</t>
  </si>
  <si>
    <t>DA-GLAS  69 X 110 16:10 STAND</t>
  </si>
  <si>
    <t>21612</t>
  </si>
  <si>
    <t>DA-GLAS  69 X 110 16:10 DELUXE</t>
  </si>
  <si>
    <t>21613</t>
  </si>
  <si>
    <t>DA-GLAS  69 X 110 16:10 SLFTRM</t>
  </si>
  <si>
    <t>21614</t>
  </si>
  <si>
    <t>DA-GLAS  72.5X116 16:10 UNFRAM</t>
  </si>
  <si>
    <t>21615</t>
  </si>
  <si>
    <t>DA-GLAS  72.5X116 16:10 STAND</t>
  </si>
  <si>
    <t>21616</t>
  </si>
  <si>
    <t>DA-GLAS  72.5X116 16:10 DELUXE</t>
  </si>
  <si>
    <t>21617</t>
  </si>
  <si>
    <t>DA-GLAS  72.5X116 16:10 SLFTRM</t>
  </si>
  <si>
    <t>21618</t>
  </si>
  <si>
    <t>DA-GLAS  87 X 139 16:10 UNFRAM</t>
  </si>
  <si>
    <t>21619</t>
  </si>
  <si>
    <t>DA-GLAS  87 X 139 X 3/8 16:10 STAND</t>
  </si>
  <si>
    <t>21620</t>
  </si>
  <si>
    <t>DA-GLAS  87 X 139 16:10 DELUXE</t>
  </si>
  <si>
    <t>21621</t>
  </si>
  <si>
    <t>DA-GLAS  87 X 139 16:10 SLFTRM</t>
  </si>
  <si>
    <t>21761</t>
  </si>
  <si>
    <t>ADV DLX TNSD 94D HD.9</t>
  </si>
  <si>
    <t>21762</t>
  </si>
  <si>
    <t>ADV DLX TNSD 94D HD1.1</t>
  </si>
  <si>
    <t>21763</t>
  </si>
  <si>
    <t>ADV DLX TNSD 109D HD.9</t>
  </si>
  <si>
    <t>21764</t>
  </si>
  <si>
    <t>ADV DLX TNSD 109D HD1.1</t>
  </si>
  <si>
    <t>21765</t>
  </si>
  <si>
    <t>ADV DLX TNSD 113D HD.9</t>
  </si>
  <si>
    <t>21766</t>
  </si>
  <si>
    <t>ADV DLX TNSD 113D HD1.1</t>
  </si>
  <si>
    <t>21767</t>
  </si>
  <si>
    <t>ADV DLX TNSD 123D HD.9</t>
  </si>
  <si>
    <t>21768</t>
  </si>
  <si>
    <t>ADV DLX TNSD 123D HD1.1</t>
  </si>
  <si>
    <t>21769</t>
  </si>
  <si>
    <t>ADV DLX TNSD 130D HD.9</t>
  </si>
  <si>
    <t>21770</t>
  </si>
  <si>
    <t>ADV DLX TNSD 130D HD1.1</t>
  </si>
  <si>
    <t>21771</t>
  </si>
  <si>
    <t>ADV DLX TNSD 137D HD.9</t>
  </si>
  <si>
    <t>21772</t>
  </si>
  <si>
    <t>ADV DLX TNSD 137D HD1.1</t>
  </si>
  <si>
    <t>21773</t>
  </si>
  <si>
    <t>ADV DLX TNSD 164D HD.9</t>
  </si>
  <si>
    <t>21774</t>
  </si>
  <si>
    <t>ADV DLX TNSD 164D HD1.1</t>
  </si>
  <si>
    <t>21775</t>
  </si>
  <si>
    <t>ADV DLX TNSD 189D HD.9</t>
  </si>
  <si>
    <t>21776</t>
  </si>
  <si>
    <t>ADV DLX TNSD 189D HD1.1</t>
  </si>
  <si>
    <t>21777</t>
  </si>
  <si>
    <t>ADV DLX TNSD 220D HD HD.9</t>
  </si>
  <si>
    <t>21778</t>
  </si>
  <si>
    <t>ADV DLX TNSD 220D HD HD1.1</t>
  </si>
  <si>
    <t>21779</t>
  </si>
  <si>
    <t>ADV DLX TNSD 247D HD.9</t>
  </si>
  <si>
    <t>21780</t>
  </si>
  <si>
    <t>ADV DLX TNSD 247D HD1.1</t>
  </si>
  <si>
    <t>21781</t>
  </si>
  <si>
    <t>ADV DLX TNSD 275D HD.9</t>
  </si>
  <si>
    <t>21782</t>
  </si>
  <si>
    <t>ADV DLX TNSD 275D HD1.1</t>
  </si>
  <si>
    <t>21783</t>
  </si>
  <si>
    <t>ADV DLX TNSD 298D HD.9</t>
  </si>
  <si>
    <t>21784</t>
  </si>
  <si>
    <t>ADV DLX TNSD 298D HD1.1</t>
  </si>
  <si>
    <t>21785</t>
  </si>
  <si>
    <t>ADV DLX TNSD 208D HD.9</t>
  </si>
  <si>
    <t>21786</t>
  </si>
  <si>
    <t>ADV DLX TNSD 208D HD1.1</t>
  </si>
  <si>
    <t>21787</t>
  </si>
  <si>
    <t>ADV DLX TNSD 226D HD.9</t>
  </si>
  <si>
    <t>21788</t>
  </si>
  <si>
    <t>ADV DLX TNSD 226D HD1.1</t>
  </si>
  <si>
    <t>21831</t>
  </si>
  <si>
    <t>CONFERENCE TNSD 92D HD.9</t>
  </si>
  <si>
    <t>21832</t>
  </si>
  <si>
    <t>CONFERENCE TNSD 92D HD1.1</t>
  </si>
  <si>
    <t>21833</t>
  </si>
  <si>
    <t>CONFERENCE TNSD 106D HD.9</t>
  </si>
  <si>
    <t>21834</t>
  </si>
  <si>
    <t>CONFERENCE TNSD 106D HD1.1</t>
  </si>
  <si>
    <t>21835</t>
  </si>
  <si>
    <t>CONFERENCE TNSD 110D HD.9</t>
  </si>
  <si>
    <t>21836</t>
  </si>
  <si>
    <t>CONFERENCE TNSD 110D HD1.1</t>
  </si>
  <si>
    <t>21837</t>
  </si>
  <si>
    <t>CONFERENCE TNSD 119D HD.9</t>
  </si>
  <si>
    <t>21838</t>
  </si>
  <si>
    <t>CONFERENCE TNSD 119D HD1.1</t>
  </si>
  <si>
    <t>21839</t>
  </si>
  <si>
    <t>CONFERENCE TNSD 133D HD.9</t>
  </si>
  <si>
    <t>21840</t>
  </si>
  <si>
    <t>CONFERENCE TNSD 133D HD1.1</t>
  </si>
  <si>
    <t>21841</t>
  </si>
  <si>
    <t>CONFERENCE TNSD 94D HD.9</t>
  </si>
  <si>
    <t>21842</t>
  </si>
  <si>
    <t>CONFERENCE TNSD 94D HD1.1</t>
  </si>
  <si>
    <t>21843</t>
  </si>
  <si>
    <t>CONFERENCE TNSD 109D HD.9</t>
  </si>
  <si>
    <t>21844</t>
  </si>
  <si>
    <t>CONFERENCE TNSD 109D HD1.1</t>
  </si>
  <si>
    <t>21845</t>
  </si>
  <si>
    <t>CONFERENCE TNSD 113D HD.9</t>
  </si>
  <si>
    <t>21846</t>
  </si>
  <si>
    <t>CONFERENCE TNSD 113D HD1.1</t>
  </si>
  <si>
    <t>21847</t>
  </si>
  <si>
    <t>CONFERENCE TNSD 123D HD.9</t>
  </si>
  <si>
    <t>21848</t>
  </si>
  <si>
    <t>CONFERENCE TNSD 123D HD1.1</t>
  </si>
  <si>
    <t>21849</t>
  </si>
  <si>
    <t>CONFERENCE TNSD 130D HD.9</t>
  </si>
  <si>
    <t>21850</t>
  </si>
  <si>
    <t>CONFERENCE TNSD 130D HD1.1</t>
  </si>
  <si>
    <t>21851</t>
  </si>
  <si>
    <t>CONFERENCE TNSD 137D HD.9</t>
  </si>
  <si>
    <t>21852</t>
  </si>
  <si>
    <t>CONFERENCE TNSD 137D HD1.1</t>
  </si>
  <si>
    <t>21869</t>
  </si>
  <si>
    <t>COSMO TNSD 188D HD.9</t>
  </si>
  <si>
    <t>21870</t>
  </si>
  <si>
    <t>COSMO TNSD 188D HD1.1</t>
  </si>
  <si>
    <t>21871</t>
  </si>
  <si>
    <t>COSMO TNSD 220D HD.9 HDTV</t>
  </si>
  <si>
    <t>21872</t>
  </si>
  <si>
    <t>COSMO TNSD 220D HD1.1 HDTV</t>
  </si>
  <si>
    <t>21873</t>
  </si>
  <si>
    <t>COSMO TNSD 189D HD.9</t>
  </si>
  <si>
    <t>21874</t>
  </si>
  <si>
    <t>COSMO TNSD 189D HD1.1</t>
  </si>
  <si>
    <t>21875</t>
  </si>
  <si>
    <t>COSMO TNSD 208D HD.9</t>
  </si>
  <si>
    <t>21876</t>
  </si>
  <si>
    <t>COSMO TNSD 208D HD1.1</t>
  </si>
  <si>
    <t>21877</t>
  </si>
  <si>
    <t>COSMO TNSD 226D HD.9</t>
  </si>
  <si>
    <t>21878</t>
  </si>
  <si>
    <t>COSMO TNSD 226D HD1.1</t>
  </si>
  <si>
    <t>21879</t>
  </si>
  <si>
    <t>CINEMA CONTOUR HD.9 94D 50X80</t>
  </si>
  <si>
    <t>21880</t>
  </si>
  <si>
    <t>CINEMA CONTOUR HD1.1 94D 50X80</t>
  </si>
  <si>
    <t>21881</t>
  </si>
  <si>
    <t>CINEMA CONTOUR HD.9 109D</t>
  </si>
  <si>
    <t>21882</t>
  </si>
  <si>
    <t>CINEMA CONTOUR HD1.1 109D</t>
  </si>
  <si>
    <t>21883</t>
  </si>
  <si>
    <t>CINEMA CONTOUR HD.9 113D</t>
  </si>
  <si>
    <t>21884</t>
  </si>
  <si>
    <t>CINEMA CONTOUR HD1.1 113D</t>
  </si>
  <si>
    <t>21885</t>
  </si>
  <si>
    <t>CINEMA CONTOUR HD.9 123D</t>
  </si>
  <si>
    <t>21886</t>
  </si>
  <si>
    <t>CINEMA CONTOUR HD1.1 123D</t>
  </si>
  <si>
    <t>21887</t>
  </si>
  <si>
    <t>CINEMA CONTOUR HD.9 130D</t>
  </si>
  <si>
    <t>21888</t>
  </si>
  <si>
    <t>CINEMA CONTOUR HD1.1 130D</t>
  </si>
  <si>
    <t>21889</t>
  </si>
  <si>
    <t>CINEMA CONTOUR HD.9 137D</t>
  </si>
  <si>
    <t>21890</t>
  </si>
  <si>
    <t>CINEMA CONTOUR HD1.1 137D</t>
  </si>
  <si>
    <t>21891</t>
  </si>
  <si>
    <t>CINEMA CONTOUR HD.9 164D</t>
  </si>
  <si>
    <t>21892</t>
  </si>
  <si>
    <t>CINEMA CONTOUR HD1.1 164D</t>
  </si>
  <si>
    <t>21893</t>
  </si>
  <si>
    <t>CINEMA CONTOUR HD.9 189D</t>
  </si>
  <si>
    <t>21894</t>
  </si>
  <si>
    <t>CINEMA CONTOUR HD1.1 189D</t>
  </si>
  <si>
    <t>21895</t>
  </si>
  <si>
    <t>CINEMA CONTOUR HD.9 208D</t>
  </si>
  <si>
    <t>21896</t>
  </si>
  <si>
    <t>CINEMA CONTOUR HD1.1 208D</t>
  </si>
  <si>
    <t>21897</t>
  </si>
  <si>
    <t>CINEMA CONTOUR HD.9 226D</t>
  </si>
  <si>
    <t>21898</t>
  </si>
  <si>
    <t>CINEMA CONTOUR HD1.1 226D</t>
  </si>
  <si>
    <t>21899</t>
  </si>
  <si>
    <t>DA-SNAP HD.9 50X80NPA 94DIAG</t>
  </si>
  <si>
    <t>21900</t>
  </si>
  <si>
    <t>DA-SNAP HD1.1 50X80NPA 94DIAG</t>
  </si>
  <si>
    <t>21901</t>
  </si>
  <si>
    <t>DA-SNAP HD.9 57.5X92NPA 109D</t>
  </si>
  <si>
    <t>21902</t>
  </si>
  <si>
    <t>DA-SNAP HD1.1 57.5X92NPA 109D</t>
  </si>
  <si>
    <t>21903</t>
  </si>
  <si>
    <t>DA-SNAP HD.9 60X96NPA 113DIAG</t>
  </si>
  <si>
    <t>21904</t>
  </si>
  <si>
    <t>DA-SNAP HD1.1 60X96NPA 113DIAG</t>
  </si>
  <si>
    <t>21905</t>
  </si>
  <si>
    <t>DA-SNAP HD.9 65X104NPA 123DIAG</t>
  </si>
  <si>
    <t>21906</t>
  </si>
  <si>
    <t>DA-SNAP HD1.1 65X104NPA 123D</t>
  </si>
  <si>
    <t>21907</t>
  </si>
  <si>
    <t>DA-SNAP HD.9 69X110NPA 130DIAG</t>
  </si>
  <si>
    <t>21908</t>
  </si>
  <si>
    <t>DA-SNAP HD1.1 69X110NPA 130D</t>
  </si>
  <si>
    <t>21909</t>
  </si>
  <si>
    <t>DA-SNAP HD.9 72.5X116NPA 137D</t>
  </si>
  <si>
    <t>21910</t>
  </si>
  <si>
    <t>DA-SNAP HD1.1 72.5X116NPA 137D</t>
  </si>
  <si>
    <t>21911</t>
  </si>
  <si>
    <t>DA-SNAP HD.9 87X139NPA 164DIAG</t>
  </si>
  <si>
    <t>21912</t>
  </si>
  <si>
    <t>DA-SNAP HD1.1 87X139NPA 164D</t>
  </si>
  <si>
    <t>21913</t>
  </si>
  <si>
    <t>DA-SNAP HD.9 100X160NPA 189D</t>
  </si>
  <si>
    <t>21914</t>
  </si>
  <si>
    <t>DA-SNAP HD1.1 100X160NPA 189D</t>
  </si>
  <si>
    <t>21915</t>
  </si>
  <si>
    <t>DA-SNAP HD.9 110X176NPA 208D</t>
  </si>
  <si>
    <t>21916</t>
  </si>
  <si>
    <t>DA-SNAP HD1.1 110X176NPA 208D</t>
  </si>
  <si>
    <t>21917</t>
  </si>
  <si>
    <t>DA-SNAP HD.9 120X192NPA 226D</t>
  </si>
  <si>
    <t>21918</t>
  </si>
  <si>
    <t>DA-SNAP HD1.1 120X192NPA 226D</t>
  </si>
  <si>
    <t>22397</t>
  </si>
  <si>
    <t>PLENUM COVER 92" DIAG TNS CONF</t>
  </si>
  <si>
    <t>22398</t>
  </si>
  <si>
    <t>PLENUM COVER 106" DIAG TNS CONF</t>
  </si>
  <si>
    <t>22399</t>
  </si>
  <si>
    <t>PLENUM COVER 110" DIAG TNS CONF</t>
  </si>
  <si>
    <t>22400</t>
  </si>
  <si>
    <t>PLENUM COVER 119" DIAG TNS CONF</t>
  </si>
  <si>
    <t>22401</t>
  </si>
  <si>
    <t>PLENUM COVER 133" DIAG TNS CONF</t>
  </si>
  <si>
    <t>22402</t>
  </si>
  <si>
    <t>PLENUM COVER 94" DIAG TNS CONF</t>
  </si>
  <si>
    <t>22403</t>
  </si>
  <si>
    <t>PLENUM COVER 109" DIAG TNS CONF</t>
  </si>
  <si>
    <t>22404</t>
  </si>
  <si>
    <t>PLENUM COVER 113" DIAG TNS CONF</t>
  </si>
  <si>
    <t>22405</t>
  </si>
  <si>
    <t>PLENUM COVER 123" DIAG TNS CONF</t>
  </si>
  <si>
    <t>22406</t>
  </si>
  <si>
    <t>PLENUM COVER 130" DIAG TNS CONF</t>
  </si>
  <si>
    <t>22407</t>
  </si>
  <si>
    <t>PLENUM COVER 137" DIAG TNS CONF</t>
  </si>
  <si>
    <t>22614</t>
  </si>
  <si>
    <t>WRITING SURF KITIDEA 1 PANEL MKR/CLNR/</t>
  </si>
  <si>
    <t>22963</t>
  </si>
  <si>
    <t>MOTOR EXTENSION CORD ADV SMART</t>
  </si>
  <si>
    <t>23079</t>
  </si>
  <si>
    <t>REAR PROJECTION MODULE (RPM)SG</t>
  </si>
  <si>
    <t>23100</t>
  </si>
  <si>
    <t>MICROFIBER CLOTH 12" X 12" BLUE 2728U</t>
  </si>
  <si>
    <t>23189</t>
  </si>
  <si>
    <t>REAR PROJECTION MODULE (RPM)DB</t>
  </si>
  <si>
    <t>23569</t>
  </si>
  <si>
    <t>UTB CONTOURAE BLACK DM 77D HDTV</t>
  </si>
  <si>
    <t>23570</t>
  </si>
  <si>
    <t>UTB CONTOURAE BLACK HDC1.1 77D HDTV</t>
  </si>
  <si>
    <t>23571</t>
  </si>
  <si>
    <t>UTB CONTOURAE BLACK HD.6 77D HDTV</t>
  </si>
  <si>
    <t>23572</t>
  </si>
  <si>
    <t>UTB CONTOURAE BLACK HD.9 77D HDTV</t>
  </si>
  <si>
    <t>23573</t>
  </si>
  <si>
    <t>UTB CONTOURAE BLACK HD1.1 77D HDTV</t>
  </si>
  <si>
    <t>23574</t>
  </si>
  <si>
    <t>UTB CONTOURAE BLACK HD1.3 77D HDTV</t>
  </si>
  <si>
    <t>23587</t>
  </si>
  <si>
    <t>UTB CONTOURAE BLACK DM 82D HDTV</t>
  </si>
  <si>
    <t>23588</t>
  </si>
  <si>
    <t>UTB CONTOURAE BLACK HDC1.1 82D HDTV</t>
  </si>
  <si>
    <t>23589</t>
  </si>
  <si>
    <t>UTB CONTOURAE BLACK HD.6 82D HDTV</t>
  </si>
  <si>
    <t>23590</t>
  </si>
  <si>
    <t>UTB CONTOURAE BLACK HD.9 82D HDTV</t>
  </si>
  <si>
    <t>23591</t>
  </si>
  <si>
    <t>UTB CONTOURAE BLACK HD1.1 82D HDTV</t>
  </si>
  <si>
    <t>23592</t>
  </si>
  <si>
    <t>UTB CONTOURAE BLACK HD1.3 82D HDTV</t>
  </si>
  <si>
    <t>23605</t>
  </si>
  <si>
    <t>UTB CONTOURAE BLACK DM 92D HDTV</t>
  </si>
  <si>
    <t>23606</t>
  </si>
  <si>
    <t>UTB CONTOURAE BLACK HDC1.1 92D HDTV</t>
  </si>
  <si>
    <t>23607</t>
  </si>
  <si>
    <t>UTB CONTOURAE BLACK HD.6 92D HDTV</t>
  </si>
  <si>
    <t>23608</t>
  </si>
  <si>
    <t>UTB CONTOURAE BLACK HD.9 92D HDTV</t>
  </si>
  <si>
    <t>23609</t>
  </si>
  <si>
    <t>UTB CONTOURAE BLACK HD1.1 92D HDTV</t>
  </si>
  <si>
    <t>23610</t>
  </si>
  <si>
    <t>UTB CONTOURAE BLACK HD1.3 92D HDTV</t>
  </si>
  <si>
    <t>23623</t>
  </si>
  <si>
    <t>UTB CONTOURAE BLACK DM 100D HDTV</t>
  </si>
  <si>
    <t>23624</t>
  </si>
  <si>
    <t>UTB CONTOURAE BLACK HDC1.1 100D HDTV</t>
  </si>
  <si>
    <t>23625</t>
  </si>
  <si>
    <t>UTB CONTOURAE BLACK HD.6 100D HDTV</t>
  </si>
  <si>
    <t>23626</t>
  </si>
  <si>
    <t>UTB CONTOURAE BLACK HD.9 100D HDTV</t>
  </si>
  <si>
    <t>23627</t>
  </si>
  <si>
    <t>UTB CONTOURAE BLACK HD1.1 100D HDTV</t>
  </si>
  <si>
    <t>23628</t>
  </si>
  <si>
    <t>UTB CONTOURAE BLACK HD1.3 100D HDTV</t>
  </si>
  <si>
    <t>23641</t>
  </si>
  <si>
    <t>UTB CONTOURAE BLACK DM 106D HDTV</t>
  </si>
  <si>
    <t>23642</t>
  </si>
  <si>
    <t>UTB CONTOURAE BLACK HDC1.1 106D HDTV</t>
  </si>
  <si>
    <t>23643</t>
  </si>
  <si>
    <t>UTB CONTOURAE BLACK HD.6 106D HDTV</t>
  </si>
  <si>
    <t>23644</t>
  </si>
  <si>
    <t>UTB CONTOURAE BLACK HD.9 106D HDTV</t>
  </si>
  <si>
    <t>23645</t>
  </si>
  <si>
    <t>UTB CONTOURAE BLACK HD1.1 106D HDTV</t>
  </si>
  <si>
    <t>23646</t>
  </si>
  <si>
    <t>UTB CONTOURAE BLACK HD1.3 106D HDTV</t>
  </si>
  <si>
    <t>23659</t>
  </si>
  <si>
    <t>UTB CONTOURAE BLACK DM 110D HDTV</t>
  </si>
  <si>
    <t>23660</t>
  </si>
  <si>
    <t>UTB CONTOURAE BLACK HDC1.1 110D HDTV</t>
  </si>
  <si>
    <t>23661</t>
  </si>
  <si>
    <t>UTB CONTOURAE BLACK HD.6 110D HDTV</t>
  </si>
  <si>
    <t>23662</t>
  </si>
  <si>
    <t>UTB CONTOURAE BLACK HD.9 110D HDTV</t>
  </si>
  <si>
    <t>23663</t>
  </si>
  <si>
    <t>UTB CONTOURAE BLACK HD1.1 110D HDTV</t>
  </si>
  <si>
    <t>23664</t>
  </si>
  <si>
    <t>UTB CONTOURAE BLACK HD1.3 110D HDTV</t>
  </si>
  <si>
    <t>23677</t>
  </si>
  <si>
    <t>UTB CONTOURAE BLACK DM 119D HDTV</t>
  </si>
  <si>
    <t>23678</t>
  </si>
  <si>
    <t>UTB CONTOURAE BLACK HDC1.1 119D HDTV</t>
  </si>
  <si>
    <t>23679</t>
  </si>
  <si>
    <t>UTB CONTOURAE BLACK HD.6 119D HDTV</t>
  </si>
  <si>
    <t>23680</t>
  </si>
  <si>
    <t>UTB CONTOURAE BLACK HD.9 119D HDTV</t>
  </si>
  <si>
    <t>23681</t>
  </si>
  <si>
    <t>UTB CONTOURAE BLACK HD1.1 119D HDTV</t>
  </si>
  <si>
    <t>23682</t>
  </si>
  <si>
    <t>UTB CONTOURAE BLACK HD1.3 119D HDTV</t>
  </si>
  <si>
    <t>23695</t>
  </si>
  <si>
    <t>UTB CONTOURAE BLACK DM 133D HDTV</t>
  </si>
  <si>
    <t>23696</t>
  </si>
  <si>
    <t>UTB CONTOURAE BLACK HDC1.1 133D HDTV</t>
  </si>
  <si>
    <t>23697</t>
  </si>
  <si>
    <t>UTB CONTOURAE BLACK HD.6 133D HDTV</t>
  </si>
  <si>
    <t>23698</t>
  </si>
  <si>
    <t>UTB CONTOURAE BLACK HD.9 133D HDTV</t>
  </si>
  <si>
    <t>23699</t>
  </si>
  <si>
    <t>UTB CONTOURAE BLACK HD1.1 133D HDTV</t>
  </si>
  <si>
    <t>23700</t>
  </si>
  <si>
    <t>UTB CONTOURAE BLACK HD1.3 133D HDTV</t>
  </si>
  <si>
    <t>23713</t>
  </si>
  <si>
    <t>UTB CONTOURAE BLACK DM 159D HDTV</t>
  </si>
  <si>
    <t>23714</t>
  </si>
  <si>
    <t>UTB CONTOURAE BLACK HDC1.1 159D HDTV</t>
  </si>
  <si>
    <t>23715</t>
  </si>
  <si>
    <t>UTB CONTOURAE BLACK HD.6 159D HDTV</t>
  </si>
  <si>
    <t>23716</t>
  </si>
  <si>
    <t>UTB CONTOURAE BLACK HD.9 159D HDTV</t>
  </si>
  <si>
    <t>23717</t>
  </si>
  <si>
    <t>UTB CONTOURAE BLACK HD1.1 159D HDTV</t>
  </si>
  <si>
    <t>23718</t>
  </si>
  <si>
    <t>UTB CONTOURAE BLACK HD1.3 159D HDTV</t>
  </si>
  <si>
    <t>23731</t>
  </si>
  <si>
    <t>UTB CONTOURAE BLACK DM 193D HDTV</t>
  </si>
  <si>
    <t>23732</t>
  </si>
  <si>
    <t>UTB CONTOURAE BLACK HDC1.1 193D HDTV</t>
  </si>
  <si>
    <t>23733</t>
  </si>
  <si>
    <t>UTB CONTOURAE BLACK HD.6 193D HDTV</t>
  </si>
  <si>
    <t>23734</t>
  </si>
  <si>
    <t>UTB CONTOURAE BLACK HD.9 193D HDTV</t>
  </si>
  <si>
    <t>23735</t>
  </si>
  <si>
    <t>UTB CONTOURAE BLACK HD1.1 193D HDTV</t>
  </si>
  <si>
    <t>23736</t>
  </si>
  <si>
    <t>UTB CONTOURAE BLACK HD1.3 193D HDTV</t>
  </si>
  <si>
    <t>23749</t>
  </si>
  <si>
    <t>UTB CONTOURAE BLACK DM 220D HDTV</t>
  </si>
  <si>
    <t>23750</t>
  </si>
  <si>
    <t>UTB CONTOURAE BLACK HDC1.1 220D HDTV</t>
  </si>
  <si>
    <t>23751</t>
  </si>
  <si>
    <t>UTB CONTOURAE BLACK HD.6 220D HDTV</t>
  </si>
  <si>
    <t>23752</t>
  </si>
  <si>
    <t>UTB CONTOURAE BLACK HD.9 220D HDTV</t>
  </si>
  <si>
    <t>23753</t>
  </si>
  <si>
    <t>UTB CONTOURAE BLACK HD1.1 220D HDTV</t>
  </si>
  <si>
    <t>23754</t>
  </si>
  <si>
    <t>UTB CONTOURAE BLACK HD1.3 220D HDTV</t>
  </si>
  <si>
    <t>23767</t>
  </si>
  <si>
    <t>UTB CONTOURAE BLACK DM 96D CS</t>
  </si>
  <si>
    <t>23768</t>
  </si>
  <si>
    <t>UTB CONTOURAE BLACK HDC1.1 96D CS</t>
  </si>
  <si>
    <t>23769</t>
  </si>
  <si>
    <t>UTB CONTOURAE BLACK HD.6 96D CS</t>
  </si>
  <si>
    <t>23770</t>
  </si>
  <si>
    <t>UTB CONTOURAE BLACK HD.9 96D CS</t>
  </si>
  <si>
    <t>23771</t>
  </si>
  <si>
    <t>UTB CONTOURAE BLACK HD1.1 96D CS</t>
  </si>
  <si>
    <t>23772</t>
  </si>
  <si>
    <t>UTB CONTOURAE BLACK HD1.3 96D CS</t>
  </si>
  <si>
    <t>23785</t>
  </si>
  <si>
    <t>UTB CONTOURAE BLACK DM 103D CS</t>
  </si>
  <si>
    <t>23786</t>
  </si>
  <si>
    <t>UTB CONTOURAE BLACK HDC1.1 103D CS</t>
  </si>
  <si>
    <t>23787</t>
  </si>
  <si>
    <t>UTB CONTOURAE BLACK HD.6 103D CS</t>
  </si>
  <si>
    <t>23788</t>
  </si>
  <si>
    <t>UTB CONTOURAE BLACK HD.9 103D CS</t>
  </si>
  <si>
    <t>23789</t>
  </si>
  <si>
    <t>UTB CONTOURAE BLACK HD1.1 103D CS</t>
  </si>
  <si>
    <t>23790</t>
  </si>
  <si>
    <t>UTB CONTOURAE BLACK HD1.3 103D CS</t>
  </si>
  <si>
    <t>23803</t>
  </si>
  <si>
    <t>UTB CONTOURAE BLACK DM 115D CS</t>
  </si>
  <si>
    <t>23804</t>
  </si>
  <si>
    <t>UTB CONTOURAE BLACK HDC1.1 115D CS</t>
  </si>
  <si>
    <t>23805</t>
  </si>
  <si>
    <t>UTB CONTOURAE BLACK HD.6 115D CS</t>
  </si>
  <si>
    <t>23806</t>
  </si>
  <si>
    <t>UTB CONTOURAE BLACK HD.9 115D CS</t>
  </si>
  <si>
    <t>23807</t>
  </si>
  <si>
    <t>UTB CONTOURAE BLACK HD1.1 115D CS</t>
  </si>
  <si>
    <t>23808</t>
  </si>
  <si>
    <t>UTB CONTOURAE BLACK HD1.3 115D CS</t>
  </si>
  <si>
    <t>23821</t>
  </si>
  <si>
    <t>UTB CONTOURAE BLACK DM 125D CS</t>
  </si>
  <si>
    <t>23822</t>
  </si>
  <si>
    <t>UTB CONTOURAE BLACK HDC1.1 125D CS</t>
  </si>
  <si>
    <t>23823</t>
  </si>
  <si>
    <t>UTB CONTOURAE BLACK HD.6 125D CS</t>
  </si>
  <si>
    <t>23824</t>
  </si>
  <si>
    <t>UTB CONTOURAE BLACK HD.9 125D CS</t>
  </si>
  <si>
    <t>23825</t>
  </si>
  <si>
    <t>UTB CONTOURAE BLACK HD1.1 125D CS</t>
  </si>
  <si>
    <t>23826</t>
  </si>
  <si>
    <t>UTB CONTOURAE BLACK HD1.3 125D CS</t>
  </si>
  <si>
    <t>23839</t>
  </si>
  <si>
    <t>UTB CONTOURAE BLACK DM 133D CS</t>
  </si>
  <si>
    <t>23840</t>
  </si>
  <si>
    <t>UTB CONTOURAE BLACK HDC1.1 133D CS</t>
  </si>
  <si>
    <t>23841</t>
  </si>
  <si>
    <t>UTB CONTOURAE BLACK HD.6 133D CS</t>
  </si>
  <si>
    <t>23842</t>
  </si>
  <si>
    <t>UTB CONTOURAE BLACK HD.9 133D CS</t>
  </si>
  <si>
    <t>23843</t>
  </si>
  <si>
    <t>UTB CONTOURAE BLACK HD1.1 133D CS</t>
  </si>
  <si>
    <t>23844</t>
  </si>
  <si>
    <t>UTB CONTOURAE BLACK HD1.3 133D CS</t>
  </si>
  <si>
    <t>23874</t>
  </si>
  <si>
    <t>UTB CONTOURAE BLACK DM 138D CS</t>
  </si>
  <si>
    <t>23875</t>
  </si>
  <si>
    <t>UTB CONTOURAE BLACK HDC1.1 138D CS</t>
  </si>
  <si>
    <t>23876</t>
  </si>
  <si>
    <t>UTB CONTOURAE BLACK HD.6 138D CS</t>
  </si>
  <si>
    <t>23877</t>
  </si>
  <si>
    <t>UTB CONTOURAE BLACK HD.9 138D CS</t>
  </si>
  <si>
    <t>23878</t>
  </si>
  <si>
    <t>UTB CONTOURAE BLACK HD1.1 138D CS</t>
  </si>
  <si>
    <t>23879</t>
  </si>
  <si>
    <t>UTB CONTOURAE BLACK HD1.3 138D CS</t>
  </si>
  <si>
    <t>23892</t>
  </si>
  <si>
    <t>UTB CONTOURAE BLACK DM 148D CS</t>
  </si>
  <si>
    <t>23893</t>
  </si>
  <si>
    <t>UTB CONTOURAE BLACK HDC1.1 148D CS</t>
  </si>
  <si>
    <t>23894</t>
  </si>
  <si>
    <t>UTB CONTOURAE BLACK HD.6 148D CS</t>
  </si>
  <si>
    <t>23895</t>
  </si>
  <si>
    <t>UTB CONTOURAE BLACK HD.9 148D CS</t>
  </si>
  <si>
    <t>23896</t>
  </si>
  <si>
    <t>UTB CONTOURAE BLACK HD1.1 148D CS</t>
  </si>
  <si>
    <t>23897</t>
  </si>
  <si>
    <t>UTB CONTOURAE BLACK HD1.3 148D CS</t>
  </si>
  <si>
    <t>23910</t>
  </si>
  <si>
    <t>UTB CONTOURAE BLACK DM 166D CS</t>
  </si>
  <si>
    <t>23911</t>
  </si>
  <si>
    <t>UTB CONTOURAE BLACK HDC1.1 166D CS</t>
  </si>
  <si>
    <t>23912</t>
  </si>
  <si>
    <t>UTB CONTOURAE BLACK HD.6 166D CS</t>
  </si>
  <si>
    <t>23913</t>
  </si>
  <si>
    <t>UTB CONTOURAE BLACK HD.9 166D CS</t>
  </si>
  <si>
    <t>23914</t>
  </si>
  <si>
    <t>UTB CONTOURAE BLACK HD1.1 166D CS</t>
  </si>
  <si>
    <t>23915</t>
  </si>
  <si>
    <t>UTB CONTOURAE BLACK HD1.3 166D CS</t>
  </si>
  <si>
    <t>23928</t>
  </si>
  <si>
    <t>UTB CONTOURAE BLACK DM 199D CS</t>
  </si>
  <si>
    <t>23929</t>
  </si>
  <si>
    <t>UTB CONTOURAE BLACK HDC1.1 199D CS</t>
  </si>
  <si>
    <t>23930</t>
  </si>
  <si>
    <t>UTB CONTOURAE BLACK HD.6 199D CS</t>
  </si>
  <si>
    <t>23931</t>
  </si>
  <si>
    <t>UTB CONTOURAE BLACK HD.9 199D CS</t>
  </si>
  <si>
    <t>23932</t>
  </si>
  <si>
    <t>UTB CONTOURAE BLACK HD1.1 199D CS</t>
  </si>
  <si>
    <t>23933</t>
  </si>
  <si>
    <t>UTB CONTOURAE BLACK HD1.3 199D CS</t>
  </si>
  <si>
    <t>23946</t>
  </si>
  <si>
    <t>UTB CONTOURAE BLACK DM 208D CS</t>
  </si>
  <si>
    <t>23947</t>
  </si>
  <si>
    <t>UTB CONTOURAE BLACK HDC1.1 208D CS</t>
  </si>
  <si>
    <t>23948</t>
  </si>
  <si>
    <t>UTB CONTOURAE BLACK HD.6 208D CS</t>
  </si>
  <si>
    <t>23949</t>
  </si>
  <si>
    <t>UTB CONTOURAE BLACK HD.9 208D CS</t>
  </si>
  <si>
    <t>23950</t>
  </si>
  <si>
    <t>UTB CONTOURAE BLACK HD1.1 208D CS</t>
  </si>
  <si>
    <t>23951</t>
  </si>
  <si>
    <t>UTB CONTOURAE BLACK HD1.3 208D CS</t>
  </si>
  <si>
    <t>24259</t>
  </si>
  <si>
    <t>LACE &amp; GROMMET HD1.3</t>
  </si>
  <si>
    <t>24377</t>
  </si>
  <si>
    <t>UTB CONTOURAE BLACK HD1.3 94D</t>
  </si>
  <si>
    <t>24378</t>
  </si>
  <si>
    <t>UTB CONTOURAE BLACK HD1.1 94D</t>
  </si>
  <si>
    <t>24379</t>
  </si>
  <si>
    <t>UTB CONTOURAE BLACK HD.9 94D</t>
  </si>
  <si>
    <t>24380</t>
  </si>
  <si>
    <t>UTB CONTOURAE BLACK HD.6 94D</t>
  </si>
  <si>
    <t>24381</t>
  </si>
  <si>
    <t>UTB CONTOURAE BLACK HDC1.1 94D</t>
  </si>
  <si>
    <t>24382</t>
  </si>
  <si>
    <t>UTB CONTOURAE BLACK DM 94D</t>
  </si>
  <si>
    <t>24395</t>
  </si>
  <si>
    <t>UTB CONTOURAE BLACK HD1.3 109D</t>
  </si>
  <si>
    <t>24396</t>
  </si>
  <si>
    <t>UTB CONTOURAE BLACK HD1.1 109D</t>
  </si>
  <si>
    <t>24397</t>
  </si>
  <si>
    <t>UTB CONTOURAE BLACK HD.9 109D</t>
  </si>
  <si>
    <t>24398</t>
  </si>
  <si>
    <t>UTB CONTOURAE BLACK HD.6 109D</t>
  </si>
  <si>
    <t>24399</t>
  </si>
  <si>
    <t>UTB CONTOURAE BLACK HDC1.1 109D</t>
  </si>
  <si>
    <t>24400</t>
  </si>
  <si>
    <t>UTB CONTOURAE BLACK DM 109D</t>
  </si>
  <si>
    <t>24413</t>
  </si>
  <si>
    <t>UTB CONTOURAE BLACK HD1.3 113D</t>
  </si>
  <si>
    <t>24414</t>
  </si>
  <si>
    <t>UTB CONTOURAE BLACK HD1.1 113D</t>
  </si>
  <si>
    <t>24415</t>
  </si>
  <si>
    <t>UTB CONTOURAE BLACK HD.9 113D</t>
  </si>
  <si>
    <t>24416</t>
  </si>
  <si>
    <t>UTB CONTOURAE BLACK HD.6 113D</t>
  </si>
  <si>
    <t>24417</t>
  </si>
  <si>
    <t>UTB CONTOURAE BLACK HDC1.1 113D</t>
  </si>
  <si>
    <t>24418</t>
  </si>
  <si>
    <t>UTB CONTOURAE BLACK DM 113D</t>
  </si>
  <si>
    <t>24431</t>
  </si>
  <si>
    <t>UTB CONTOURAE BLACK HD1.3 123D</t>
  </si>
  <si>
    <t>24432</t>
  </si>
  <si>
    <t>UTB CONTOURAE BLACK HD1.1 123D</t>
  </si>
  <si>
    <t>24433</t>
  </si>
  <si>
    <t>UTB CONTOURAE BLACK HD.9 123D</t>
  </si>
  <si>
    <t>24434</t>
  </si>
  <si>
    <t>UTB CONTOURAE BLACK HD.6 123D</t>
  </si>
  <si>
    <t>24435</t>
  </si>
  <si>
    <t>UTB CONTOURAE BLACK HDC1.1 123D</t>
  </si>
  <si>
    <t>24436</t>
  </si>
  <si>
    <t>UTB CONTOURAE BLACK DM 123D</t>
  </si>
  <si>
    <t>24449</t>
  </si>
  <si>
    <t>UTB CONTOURAE BLACK HD1.3 130D</t>
  </si>
  <si>
    <t>24450</t>
  </si>
  <si>
    <t>UTB CONTOURAE BLACK HD1.1 130D</t>
  </si>
  <si>
    <t>24451</t>
  </si>
  <si>
    <t>UTB CONTOURAE BLACK HD.9 130D</t>
  </si>
  <si>
    <t>24452</t>
  </si>
  <si>
    <t>UTB CONTOURAE BLACK HD.6 130D</t>
  </si>
  <si>
    <t>24453</t>
  </si>
  <si>
    <t>UTB CONTOURAE BLACK HDC1.1 130D</t>
  </si>
  <si>
    <t>24454</t>
  </si>
  <si>
    <t>UTB CONTOURAE BLACK DM 130D</t>
  </si>
  <si>
    <t>24467</t>
  </si>
  <si>
    <t>UTB CONTOURAE BLACK HD1.3 137D</t>
  </si>
  <si>
    <t>24468</t>
  </si>
  <si>
    <t>UTB CONTOURAE BLACK HD1.1 137D</t>
  </si>
  <si>
    <t>24469</t>
  </si>
  <si>
    <t>UTB CONTOURAE BLACK HD.9 137D</t>
  </si>
  <si>
    <t>24470</t>
  </si>
  <si>
    <t>UTB CONTOURAE BLACK HD.6 137D</t>
  </si>
  <si>
    <t>24471</t>
  </si>
  <si>
    <t>UTB CONTOURAE BLACK HDC1.1 137D</t>
  </si>
  <si>
    <t>24472</t>
  </si>
  <si>
    <t>UTB CONTOURAE BLACK DM 137D</t>
  </si>
  <si>
    <t>24485</t>
  </si>
  <si>
    <t>UTB CONTOURAE BLACK HD1.3 164D</t>
  </si>
  <si>
    <t>24486</t>
  </si>
  <si>
    <t>UTB CONTOURAE BLACK HD1.1 164D</t>
  </si>
  <si>
    <t>24487</t>
  </si>
  <si>
    <t>UTB CONTOURAE BLACK HD.9 164D</t>
  </si>
  <si>
    <t>24488</t>
  </si>
  <si>
    <t>UTB CONTOURAE BLACK HD.6 164D</t>
  </si>
  <si>
    <t>24489</t>
  </si>
  <si>
    <t>UTB CONTOURAE BLACK HDC1.1 164D</t>
  </si>
  <si>
    <t>24490</t>
  </si>
  <si>
    <t>UTB CONTOURAE BLACK DM 164D</t>
  </si>
  <si>
    <t>24503</t>
  </si>
  <si>
    <t>UTB CONTOURAE BLACK HD1.3 189D</t>
  </si>
  <si>
    <t>24504</t>
  </si>
  <si>
    <t>UTB CONTOURAE BLACK HD1.1 189D</t>
  </si>
  <si>
    <t>24505</t>
  </si>
  <si>
    <t>UTB CONTOURAE BLACK HD.9 189D</t>
  </si>
  <si>
    <t>24506</t>
  </si>
  <si>
    <t>UTB CONTOURAE BLACK HD.6 189D</t>
  </si>
  <si>
    <t>24507</t>
  </si>
  <si>
    <t>UTB CONTOURAE BLACK HDC1.1 189D</t>
  </si>
  <si>
    <t>24508</t>
  </si>
  <si>
    <t>UTB CONTOURAE BLACK DM 189D</t>
  </si>
  <si>
    <t>24521</t>
  </si>
  <si>
    <t>UTB CONTOURAE BLACK HD1.3 208D</t>
  </si>
  <si>
    <t>24522</t>
  </si>
  <si>
    <t>UTB CONTOURAE BLACK HD1.1 208D</t>
  </si>
  <si>
    <t>24523</t>
  </si>
  <si>
    <t>UTB CONTOURAE BLACK HD.9 208D</t>
  </si>
  <si>
    <t>24524</t>
  </si>
  <si>
    <t>UTB CONTOURAE BLACK HD.6 208D</t>
  </si>
  <si>
    <t>24525</t>
  </si>
  <si>
    <t>UTB CONTOURAE BLACK HDC1.1 208D</t>
  </si>
  <si>
    <t>24526</t>
  </si>
  <si>
    <t>UTB CONTOURAE BLACK DM 208D</t>
  </si>
  <si>
    <t>24539</t>
  </si>
  <si>
    <t>UTB CONTOURAE BLACK HD1.3 226D</t>
  </si>
  <si>
    <t>24540</t>
  </si>
  <si>
    <t>UTB CONTOURAE BLACK HD1.1 226D</t>
  </si>
  <si>
    <t>24541</t>
  </si>
  <si>
    <t>UTB CONTOURAE BLACK HD.9 226D</t>
  </si>
  <si>
    <t>24542</t>
  </si>
  <si>
    <t>UTB CONTOURAE BLACK HD.6 226D</t>
  </si>
  <si>
    <t>24543</t>
  </si>
  <si>
    <t>UTB CONTOURAE BLACK HDC1.1 226D</t>
  </si>
  <si>
    <t>24544</t>
  </si>
  <si>
    <t>UTB CONTOURAE BLACK DM 226D</t>
  </si>
  <si>
    <t>24751</t>
  </si>
  <si>
    <t>CINEMA CONTOUR HD1.3 77D 37.5X67</t>
  </si>
  <si>
    <t>24752</t>
  </si>
  <si>
    <t>CINEMA CONTOUR HD1.3 82D 40.5X72</t>
  </si>
  <si>
    <t>24753</t>
  </si>
  <si>
    <t>CINEMA CONTOUR HD1.3 92D 45X80</t>
  </si>
  <si>
    <t>24754</t>
  </si>
  <si>
    <t>CINEMA CONTOUR HD1.3 100D 49X87</t>
  </si>
  <si>
    <t>24755</t>
  </si>
  <si>
    <t>CINEMA CONTOUR HD1.3 106D 52X92</t>
  </si>
  <si>
    <t>24756</t>
  </si>
  <si>
    <t>CINEMA CONTOUR HD1.3 110D 54X96</t>
  </si>
  <si>
    <t>24757</t>
  </si>
  <si>
    <t>CINEMA CONTOUR HD1.3 119D 58X104</t>
  </si>
  <si>
    <t>24758</t>
  </si>
  <si>
    <t>CINEMA CONTOUR HD1.3 133D 65X116</t>
  </si>
  <si>
    <t>24759</t>
  </si>
  <si>
    <t>CINEMA CONTOUR HD1.3 159D 78X139</t>
  </si>
  <si>
    <t>24760</t>
  </si>
  <si>
    <t>CINEMA CONTOUR HD1.3 193D 94.5X168</t>
  </si>
  <si>
    <t>24761</t>
  </si>
  <si>
    <t>CINEMA CONTOUR HD1.3 220D 108X192</t>
  </si>
  <si>
    <t>24762</t>
  </si>
  <si>
    <t>CINEMA CONTOUR HD1.3 94D 50X80</t>
  </si>
  <si>
    <t>24763</t>
  </si>
  <si>
    <t>CINEMA CONTOUR HD1.3 109D 57.5X92</t>
  </si>
  <si>
    <t>24764</t>
  </si>
  <si>
    <t>CINEMA CONTOUR HD1.3 113D 60X96</t>
  </si>
  <si>
    <t>24765</t>
  </si>
  <si>
    <t>CINEMA CONTOUR HD1.3 123D 65X104</t>
  </si>
  <si>
    <t>24766</t>
  </si>
  <si>
    <t>CINEMA CONTOUR HD1.3 130D 69X110</t>
  </si>
  <si>
    <t>24767</t>
  </si>
  <si>
    <t>CINEMA CONTOUR HD1.3 137D 72.5X116</t>
  </si>
  <si>
    <t>24768</t>
  </si>
  <si>
    <t>CINEMA CONTOUR HD1.3 164D 87X139</t>
  </si>
  <si>
    <t>24769</t>
  </si>
  <si>
    <t>CINEMA CONTOUR HD1.3 189D 100X160</t>
  </si>
  <si>
    <t>24770</t>
  </si>
  <si>
    <t>CINEMA CONTOUR HD1.3 208D 110X176</t>
  </si>
  <si>
    <t>24771</t>
  </si>
  <si>
    <t>CINEMA CONTOUR HD1.3 226D 120X192</t>
  </si>
  <si>
    <t>24772</t>
  </si>
  <si>
    <t>CINEMA CONTOUR HD1.3 96D 37.5X88</t>
  </si>
  <si>
    <t>24773</t>
  </si>
  <si>
    <t>CINEMA CONTOUR HD1.3 103D 40.5X95</t>
  </si>
  <si>
    <t>24774</t>
  </si>
  <si>
    <t>CINEMA CONTOUR HD1.3 115D 45X106</t>
  </si>
  <si>
    <t>24775</t>
  </si>
  <si>
    <t>CINEMA CONTOUR HD1.3 125D 49X115</t>
  </si>
  <si>
    <t>24776</t>
  </si>
  <si>
    <t>CINEMA CONTOUR HD1.3 133D 52X122</t>
  </si>
  <si>
    <t>24777</t>
  </si>
  <si>
    <t>CINEMA CONTOUR HD1.3 138D 54X126</t>
  </si>
  <si>
    <t>24778</t>
  </si>
  <si>
    <t>CINEMA CONTOUR HD1.3 148D 58X136.5</t>
  </si>
  <si>
    <t>24779</t>
  </si>
  <si>
    <t>CINEMA CONTOUR HD1.3 166D 65X153</t>
  </si>
  <si>
    <t>24780</t>
  </si>
  <si>
    <t>CINEMA CONTOUR HD1.3 199D 78X183.5</t>
  </si>
  <si>
    <t>24781</t>
  </si>
  <si>
    <t>CINEMA CONTOUR HD1.3 208D 81.5X192</t>
  </si>
  <si>
    <t>24782</t>
  </si>
  <si>
    <t>DA-SNAP HD1.3 37.5X67NPA 77D</t>
  </si>
  <si>
    <t>24783</t>
  </si>
  <si>
    <t>DA-SNAP HD1.3 40.5X72NPA 82D</t>
  </si>
  <si>
    <t>24784</t>
  </si>
  <si>
    <t>DA-SNAP HD1.3 45X80NPA 92D</t>
  </si>
  <si>
    <t>24785</t>
  </si>
  <si>
    <t>DA-SNAP HD1.3 49X87NPA 100D HD</t>
  </si>
  <si>
    <t>24786</t>
  </si>
  <si>
    <t>DA-SNAP HD1.3 52X92NPA 106D</t>
  </si>
  <si>
    <t>24787</t>
  </si>
  <si>
    <t>DA-SNAP HD1.3 54X96NPA 110D</t>
  </si>
  <si>
    <t>24788</t>
  </si>
  <si>
    <t>DA-SNAP HD1.3 58X104NPA 119D</t>
  </si>
  <si>
    <t>24789</t>
  </si>
  <si>
    <t>DA-SNAP HD1.3 65X116NPA 133D</t>
  </si>
  <si>
    <t>24790</t>
  </si>
  <si>
    <t>DA-SNAP HD1.3 78X139NPA 159D</t>
  </si>
  <si>
    <t>24791</t>
  </si>
  <si>
    <t>DA-SNAP HD1.3 94.5X168NPA 193D</t>
  </si>
  <si>
    <t>24792</t>
  </si>
  <si>
    <t>DA-SNAP HD1.3 108X192NPA 220D</t>
  </si>
  <si>
    <t>24793</t>
  </si>
  <si>
    <t>DA-SNAP HD1.3 50X80NPA 94D</t>
  </si>
  <si>
    <t>24794</t>
  </si>
  <si>
    <t>DA-SNAP HD1.3 57.5X92NPA 109D</t>
  </si>
  <si>
    <t>24795</t>
  </si>
  <si>
    <t>DA-SNAP HD1.3 60X96NPA 113D</t>
  </si>
  <si>
    <t>24796</t>
  </si>
  <si>
    <t>DA-SNAP HD1.3 65X104NPA 123D</t>
  </si>
  <si>
    <t>24797</t>
  </si>
  <si>
    <t>DA-SNAP HD1.3 69X110NPA 130D</t>
  </si>
  <si>
    <t>24798</t>
  </si>
  <si>
    <t>DA-SNAP HD1.3 72.5X116NPA 137D</t>
  </si>
  <si>
    <t>24799</t>
  </si>
  <si>
    <t>DA-SNAP HD1.3 87X139NPA 164D</t>
  </si>
  <si>
    <t>24800</t>
  </si>
  <si>
    <t>DA-SNAP HD1.3 100X160NPA 189D</t>
  </si>
  <si>
    <t>24801</t>
  </si>
  <si>
    <t>DA-SNAP HD1.3 110X176NPA 208D</t>
  </si>
  <si>
    <t>24802</t>
  </si>
  <si>
    <t>DA-SNAP HD1.3 120X192NPA 226D</t>
  </si>
  <si>
    <t>24803</t>
  </si>
  <si>
    <t>DA-SNAP HD1.3 37.5X88 96D CS</t>
  </si>
  <si>
    <t>24804</t>
  </si>
  <si>
    <t>DA-SNAP HD1.3 40.5X95 103D CS</t>
  </si>
  <si>
    <t>24805</t>
  </si>
  <si>
    <t>DA-SNAP HD1.3 45X106 115D CS</t>
  </si>
  <si>
    <t>24806</t>
  </si>
  <si>
    <t>DA-SNAP HD1.3 49X115 125D CS</t>
  </si>
  <si>
    <t>24807</t>
  </si>
  <si>
    <t>DA-SNAP HD1.3 52X122 133D CS</t>
  </si>
  <si>
    <t>24808</t>
  </si>
  <si>
    <t>DA-SNAP HD1.3 54X126 138D CS</t>
  </si>
  <si>
    <t>24809</t>
  </si>
  <si>
    <t>DA-SNAP HD1.3 58X136.5 148D CS</t>
  </si>
  <si>
    <t>24810</t>
  </si>
  <si>
    <t>DA-SNAP HD1.3 65X153 166D CS</t>
  </si>
  <si>
    <t>24811</t>
  </si>
  <si>
    <t>DA-SNAP HD1.3 78X183.5 199D CS</t>
  </si>
  <si>
    <t>24812</t>
  </si>
  <si>
    <t>DA-SNAP HD1.3 81.5X192 208D CS</t>
  </si>
  <si>
    <t>24813</t>
  </si>
  <si>
    <t>IMAGER HD1.3 37.5X67NPA 77D</t>
  </si>
  <si>
    <t>24814</t>
  </si>
  <si>
    <t>IMAGER HD1.3 40.5X72NPA 82D</t>
  </si>
  <si>
    <t>24815</t>
  </si>
  <si>
    <t>IMAGER HD1.3 45X80NPA 92D</t>
  </si>
  <si>
    <t>24816</t>
  </si>
  <si>
    <t>IMAGER HD1.3 49X87NPA 100D</t>
  </si>
  <si>
    <t>24817</t>
  </si>
  <si>
    <t>IMAGER HD1.3 52X92NPA 106D</t>
  </si>
  <si>
    <t>24818</t>
  </si>
  <si>
    <t>IMAGER HD1.3 54X96NPA 110D</t>
  </si>
  <si>
    <t>24819</t>
  </si>
  <si>
    <t>IMAGER HD1.3 58X104NPA 119D</t>
  </si>
  <si>
    <t>24820</t>
  </si>
  <si>
    <t>IMAGER HD1.3 65X116NPA 133D</t>
  </si>
  <si>
    <t>24821</t>
  </si>
  <si>
    <t>IMAGER HD1.3 78X139NPA 159D</t>
  </si>
  <si>
    <t>24822</t>
  </si>
  <si>
    <t>IMAGER HD1.3 37.5X88 96D CS</t>
  </si>
  <si>
    <t>24823</t>
  </si>
  <si>
    <t>IMAGER HD1.3 40.5X95 103D CS</t>
  </si>
  <si>
    <t>24824</t>
  </si>
  <si>
    <t>IMAGER HD1.3 45X106 115D CS</t>
  </si>
  <si>
    <t>24825</t>
  </si>
  <si>
    <t>IMAGER HD1.3 49X115 125D CS</t>
  </si>
  <si>
    <t>24826</t>
  </si>
  <si>
    <t>IMAGER HD1.3 52X122 133D CS</t>
  </si>
  <si>
    <t>24827</t>
  </si>
  <si>
    <t>IMAGER HD1.3 54X126 138D CS</t>
  </si>
  <si>
    <t>24828</t>
  </si>
  <si>
    <t>IMAGER HD1.3 58X136.5 148D CS</t>
  </si>
  <si>
    <t>24844</t>
  </si>
  <si>
    <t>COSMO TNSD 188D HD1.3</t>
  </si>
  <si>
    <t>24845</t>
  </si>
  <si>
    <t>COSMO TNSD 220D HD1.3 HDTV</t>
  </si>
  <si>
    <t>24846</t>
  </si>
  <si>
    <t>COSMO TNSD 189D HD1.3</t>
  </si>
  <si>
    <t>24847</t>
  </si>
  <si>
    <t>COSMO TNSD 208D HD1.3</t>
  </si>
  <si>
    <t>24848</t>
  </si>
  <si>
    <t>COSMO TNSD 226D HD1.3</t>
  </si>
  <si>
    <t>24849</t>
  </si>
  <si>
    <t>ADV DLX TNSD 92D HD1.3</t>
  </si>
  <si>
    <t>24850</t>
  </si>
  <si>
    <t>ADV DLX TNSD 106D HD1.3</t>
  </si>
  <si>
    <t>24851</t>
  </si>
  <si>
    <t>ADV DLX TNSD 110D HD1.3</t>
  </si>
  <si>
    <t>24852</t>
  </si>
  <si>
    <t>ADV DLX TNSD 119D HD1.3</t>
  </si>
  <si>
    <t>24853</t>
  </si>
  <si>
    <t>ADV DLX TNSD 133D HD1.3</t>
  </si>
  <si>
    <t>24854</t>
  </si>
  <si>
    <t>ADV DLX TNSD 159D HD1.3</t>
  </si>
  <si>
    <t>24855</t>
  </si>
  <si>
    <t>ADV DLX TNSD 184D HD1.3</t>
  </si>
  <si>
    <t>24856</t>
  </si>
  <si>
    <t>ADV DLX TNSD 94D HD1.3</t>
  </si>
  <si>
    <t>24857</t>
  </si>
  <si>
    <t>ADV DLX TNSD 109D HD1.3</t>
  </si>
  <si>
    <t>24858</t>
  </si>
  <si>
    <t>ADV DLX TNSD 113D HD1.3</t>
  </si>
  <si>
    <t>24859</t>
  </si>
  <si>
    <t>ADV DLX TNSD 123D HD1.3</t>
  </si>
  <si>
    <t>24860</t>
  </si>
  <si>
    <t>ADV DLX TNSD 130D HD1.3</t>
  </si>
  <si>
    <t>24861</t>
  </si>
  <si>
    <t>ADV DLX TNSD 137D HD1.3</t>
  </si>
  <si>
    <t>24862</t>
  </si>
  <si>
    <t>ADV DLX TNSD 164D HD1.3</t>
  </si>
  <si>
    <t>24863</t>
  </si>
  <si>
    <t>ADV DLX TNSD 189D HD1.3</t>
  </si>
  <si>
    <t>24864</t>
  </si>
  <si>
    <t>ADV DLX TNSD 220D HD HD1.3</t>
  </si>
  <si>
    <t>24865</t>
  </si>
  <si>
    <t>ADV DLX TNSD 247D HD1.3</t>
  </si>
  <si>
    <t>24866</t>
  </si>
  <si>
    <t>ADV DLX TNSD 275D HD1.3</t>
  </si>
  <si>
    <t>24867</t>
  </si>
  <si>
    <t>ADV DLX TNSD 298D HD1.3</t>
  </si>
  <si>
    <t>24868</t>
  </si>
  <si>
    <t>ADV DLX TNSD 208D HD1.3</t>
  </si>
  <si>
    <t>24869</t>
  </si>
  <si>
    <t>ADV DLX TNSD 226D HD1.3</t>
  </si>
  <si>
    <t>24870</t>
  </si>
  <si>
    <t>CONFERENCE TNSD 92D HD1.3</t>
  </si>
  <si>
    <t>24871</t>
  </si>
  <si>
    <t>CONFERENCE TNSD 106D HD1.3</t>
  </si>
  <si>
    <t>24872</t>
  </si>
  <si>
    <t>CONFERENCE TNSD 110D HD1.3</t>
  </si>
  <si>
    <t>24873</t>
  </si>
  <si>
    <t>CONFERENCE TNSD 119D HD1.3</t>
  </si>
  <si>
    <t>24874</t>
  </si>
  <si>
    <t>CONFERENCE TNSD 133D HD1.3</t>
  </si>
  <si>
    <t>24875</t>
  </si>
  <si>
    <t>CONFERENCE TNSD 94D HD1.3</t>
  </si>
  <si>
    <t>24876</t>
  </si>
  <si>
    <t>CONFERENCE TNSD 109D HD1.3</t>
  </si>
  <si>
    <t>24877</t>
  </si>
  <si>
    <t>CONFERENCE TNSD 113D HD1.3</t>
  </si>
  <si>
    <t>24878</t>
  </si>
  <si>
    <t>CONFERENCE TNSD 123D HD1.3</t>
  </si>
  <si>
    <t>24879</t>
  </si>
  <si>
    <t>CONFERENCE TNSD 130D HD1.3</t>
  </si>
  <si>
    <t>24880</t>
  </si>
  <si>
    <t>CONFERENCE TNSD 137D HD1.3</t>
  </si>
  <si>
    <t>25939</t>
  </si>
  <si>
    <t>IDEA SCREEN 50"X80" VA 16:10</t>
  </si>
  <si>
    <t>25940</t>
  </si>
  <si>
    <t>IDEA SCREEN 53"X84.75" VA 16:10</t>
  </si>
  <si>
    <t>25941</t>
  </si>
  <si>
    <t>IDEA SCREEN 59.5"X95.25" VA 16:10</t>
  </si>
  <si>
    <t>25942</t>
  </si>
  <si>
    <t>IDEA SCREEN 50"X89" VA 16:9</t>
  </si>
  <si>
    <t>25943</t>
  </si>
  <si>
    <t>IDEA SCREEN 53"X94.25" VA 16:9</t>
  </si>
  <si>
    <t>25944</t>
  </si>
  <si>
    <t>IDEA SCREEN 59.5"X106" VA 16:9</t>
  </si>
  <si>
    <t>27148</t>
  </si>
  <si>
    <t>DA-PLEX 94.5X168 UNFRAMED</t>
  </si>
  <si>
    <t>27149</t>
  </si>
  <si>
    <t>DA-PLEX 94.5X168 STANDARD</t>
  </si>
  <si>
    <t>27150</t>
  </si>
  <si>
    <t>DA-PLEX 94.5X168 DELUXE</t>
  </si>
  <si>
    <t>27152</t>
  </si>
  <si>
    <t>DA-GLAS 94.5X168 1/2  UNFRAMED</t>
  </si>
  <si>
    <t>27153</t>
  </si>
  <si>
    <t>DA-GLAS 94.5X168 3/8  STANDARD</t>
  </si>
  <si>
    <t>27154</t>
  </si>
  <si>
    <t>DA-GLAS 94.5X168 3/8  DELUXE</t>
  </si>
  <si>
    <t>27155</t>
  </si>
  <si>
    <t>DA-GLAS 94.5X168 3/8  SELFTRIM</t>
  </si>
  <si>
    <t>27272</t>
  </si>
  <si>
    <t>MIRROR GLASS 1/4 48 X 72 OD</t>
  </si>
  <si>
    <t>27299</t>
  </si>
  <si>
    <t>MIRROR GLASS 1/4 24 X 48 OD</t>
  </si>
  <si>
    <t>27300</t>
  </si>
  <si>
    <t>MIRROR GLASS 1/4 36 X 48 OD</t>
  </si>
  <si>
    <t>27301</t>
  </si>
  <si>
    <t>MIRROR GLASS 1/4 36 X 60 OD</t>
  </si>
  <si>
    <t>27302</t>
  </si>
  <si>
    <t>MIRROR GLASS 1/4 48 X 60 OD</t>
  </si>
  <si>
    <t>27303</t>
  </si>
  <si>
    <t>MIRROR GLASS 1/4 48 X 84 OD</t>
  </si>
  <si>
    <t>27304</t>
  </si>
  <si>
    <t>MIRROR GLASS 1/4 56 X 72 OD</t>
  </si>
  <si>
    <t>27305</t>
  </si>
  <si>
    <t>MIRROR GLASS 1/4 56 X 84 OD</t>
  </si>
  <si>
    <t>27448</t>
  </si>
  <si>
    <t>MIRROR  GLASS 18 X 30 X 1/4</t>
  </si>
  <si>
    <t>27508</t>
  </si>
  <si>
    <t>DA-PLEX 72D 43.25X57.75 1/4 UN</t>
  </si>
  <si>
    <t>27509</t>
  </si>
  <si>
    <t>DA-PLEX 84D 50.5X67.25 1/4  UN</t>
  </si>
  <si>
    <t>27511</t>
  </si>
  <si>
    <t>DA-PLEX 100D 60X80 1/4  UNFRAM</t>
  </si>
  <si>
    <t>27512</t>
  </si>
  <si>
    <t>DA-PLEX 120D 72X96 3/8  UNFRAM</t>
  </si>
  <si>
    <t>27513</t>
  </si>
  <si>
    <t>DA-PLEX 150D 90X120 3/8  UNFRM</t>
  </si>
  <si>
    <t>27514</t>
  </si>
  <si>
    <t>DA-PLEX 180D 108X144 1/2  UNFR</t>
  </si>
  <si>
    <t>27515</t>
  </si>
  <si>
    <t>DA-PLEX 82D 40.5X72 1/4  UNFRM</t>
  </si>
  <si>
    <t>27516</t>
  </si>
  <si>
    <t>DA-PLEX 92D 45X80 1/4  UNFRAME</t>
  </si>
  <si>
    <t>27517</t>
  </si>
  <si>
    <t>DA-PLEX 106D 52X92 1/4  UNFRAM</t>
  </si>
  <si>
    <t>27518</t>
  </si>
  <si>
    <t>DA-PLEX 119D 58X104 3/8  UNFRM</t>
  </si>
  <si>
    <t>27519</t>
  </si>
  <si>
    <t>DA-PLEX 133D 65X116 3/8  UNFRM</t>
  </si>
  <si>
    <t>27520</t>
  </si>
  <si>
    <t>DA-PLEX 159D 78X139 3/8</t>
  </si>
  <si>
    <t>27526</t>
  </si>
  <si>
    <t>DA-PLEX 72D 43.25X57.75 1/4 BA</t>
  </si>
  <si>
    <t>27527</t>
  </si>
  <si>
    <t>DA-PLEX 84D 50.5X67.25 1/4 BAS</t>
  </si>
  <si>
    <t>27529</t>
  </si>
  <si>
    <t>DA-PLEX 100D 60X80 1/4  BASE</t>
  </si>
  <si>
    <t>27531</t>
  </si>
  <si>
    <t>DA-PLEX 82D 40.5X72 1/4  BASE</t>
  </si>
  <si>
    <t>27532</t>
  </si>
  <si>
    <t>DA-PLEX 92D 45X80 1/4  BASE</t>
  </si>
  <si>
    <t>27533</t>
  </si>
  <si>
    <t>DA-PLEX 106D 52X92 1/4  BASE</t>
  </si>
  <si>
    <t>27541</t>
  </si>
  <si>
    <t>DAPLEX 72D 43.25X57.75 1/4 STD</t>
  </si>
  <si>
    <t>27542</t>
  </si>
  <si>
    <t>DA-PLEX 84D 50.5X67.25 1/4 STD</t>
  </si>
  <si>
    <t>27544</t>
  </si>
  <si>
    <t>DA-PLEX 100D 60X80 1/4  STD</t>
  </si>
  <si>
    <t>27545</t>
  </si>
  <si>
    <t>DA-PLEX 120D 72X96 3/8  STD</t>
  </si>
  <si>
    <t>27546</t>
  </si>
  <si>
    <t>DA-PLEX 150D 90X120 3/8  STD</t>
  </si>
  <si>
    <t>27547</t>
  </si>
  <si>
    <t>DA-PLEX 82D 40.5 X 72 STD FRM</t>
  </si>
  <si>
    <t>27548</t>
  </si>
  <si>
    <t>DA-PLEX 92D 45X80 1/4  STD FRM</t>
  </si>
  <si>
    <t>27549</t>
  </si>
  <si>
    <t>DA-PLEX 106D 52X92 1/4  STD</t>
  </si>
  <si>
    <t>27550</t>
  </si>
  <si>
    <t>DA-PLEX 119D 58X104 3/8  STD</t>
  </si>
  <si>
    <t>27551</t>
  </si>
  <si>
    <t>DA-PLEX 133D 65X116 3/8  STD</t>
  </si>
  <si>
    <t>27552</t>
  </si>
  <si>
    <t>DA-PLEX 159D 78X139 3/8  STD</t>
  </si>
  <si>
    <t>27561</t>
  </si>
  <si>
    <t>DA-PLEX 72D 43.25X57.75 1/4 DF</t>
  </si>
  <si>
    <t>27562</t>
  </si>
  <si>
    <t>DA-PLEX 84D 50.5X67.25 1/4  DF</t>
  </si>
  <si>
    <t>27564</t>
  </si>
  <si>
    <t>DA-PLEX 100D 60X80 1/4  DLX</t>
  </si>
  <si>
    <t>27565</t>
  </si>
  <si>
    <t>DA-PLEX 120D 72X96 3/8  DLX</t>
  </si>
  <si>
    <t>27566</t>
  </si>
  <si>
    <t>DA-PLEX 150D 90X120 3/8  DLX</t>
  </si>
  <si>
    <t>27567</t>
  </si>
  <si>
    <t>DA-PLEX 180D 108X144 1/2  DLX</t>
  </si>
  <si>
    <t>27568</t>
  </si>
  <si>
    <t>DA-PLEX 82D 40.5X72 DLX FRM</t>
  </si>
  <si>
    <t>27569</t>
  </si>
  <si>
    <t>DA-PLEX 92D 45X80 1/4  DLX FRM</t>
  </si>
  <si>
    <t>27570</t>
  </si>
  <si>
    <t>DA-PLEX 106D 52X92 1/4  DLX</t>
  </si>
  <si>
    <t>27571</t>
  </si>
  <si>
    <t>DA-PLEX 119D 58X104 3/8  DLX</t>
  </si>
  <si>
    <t>27572</t>
  </si>
  <si>
    <t>DA-PLEX 133D 65X116 3/8  DLX</t>
  </si>
  <si>
    <t>27573</t>
  </si>
  <si>
    <t>DA-PLEX 159D 78X139 3/8  DLX</t>
  </si>
  <si>
    <t>27581</t>
  </si>
  <si>
    <t>DAPLEX 72D 43.25X57.75 1/4SELF</t>
  </si>
  <si>
    <t>27582</t>
  </si>
  <si>
    <t>DA-PLEX 84D 50.5X67.25 1/4 STF</t>
  </si>
  <si>
    <t>27584</t>
  </si>
  <si>
    <t>DA-PLEX 100D 60X80 1/4  SELF</t>
  </si>
  <si>
    <t>27585</t>
  </si>
  <si>
    <t>DA-PLEX 120D 72X96 3/8  SELF</t>
  </si>
  <si>
    <t>27586</t>
  </si>
  <si>
    <t>DA-PLEX 150D 90X120 3/8  SELF</t>
  </si>
  <si>
    <t>27587</t>
  </si>
  <si>
    <t>DA-PLEX 82D 40.5X72 SELF TM</t>
  </si>
  <si>
    <t>27588</t>
  </si>
  <si>
    <t>DA-PLEX 92D 45X80 1/4  SELF TM</t>
  </si>
  <si>
    <t>27589</t>
  </si>
  <si>
    <t>DA-PLEX 106D 52X92 1/4  SELF</t>
  </si>
  <si>
    <t>27590</t>
  </si>
  <si>
    <t>DA-PLEX 119D 58X104 3/8  SELF</t>
  </si>
  <si>
    <t>27591</t>
  </si>
  <si>
    <t>DA-PLEX 133D 65X116 3/8  SELF</t>
  </si>
  <si>
    <t>27602</t>
  </si>
  <si>
    <t>DA-GLAS 72D 43.25X57.75 1/4 UN</t>
  </si>
  <si>
    <t>27603</t>
  </si>
  <si>
    <t>DA-GLAS 84D 50.5X67.25 1/4  UN</t>
  </si>
  <si>
    <t>27605</t>
  </si>
  <si>
    <t>DA-GLAS 100D 60X80 1/4  UNFRAM</t>
  </si>
  <si>
    <t>27606</t>
  </si>
  <si>
    <t>DA-GLAS 120D 72X96 3/8  UNFRAM</t>
  </si>
  <si>
    <t>27607</t>
  </si>
  <si>
    <t>DA-GLAS 150D 90X120 3/8  UNFRM</t>
  </si>
  <si>
    <t>27608</t>
  </si>
  <si>
    <t>DA-GLAS 180D 108X144 1/2  UNFR</t>
  </si>
  <si>
    <t>27609</t>
  </si>
  <si>
    <t>DA-GLAS 82D 40.5X72 1/4  UNFRM</t>
  </si>
  <si>
    <t>27610</t>
  </si>
  <si>
    <t>DA-GLAS 92D 45X80 1/4  UNFRAME</t>
  </si>
  <si>
    <t>27611</t>
  </si>
  <si>
    <t>DA-GLAS 106D 52X92 1/4  UNFRAM</t>
  </si>
  <si>
    <t>27612</t>
  </si>
  <si>
    <t>DA-GLAS 119D 58X104 3/8  UNFRM</t>
  </si>
  <si>
    <t>27613</t>
  </si>
  <si>
    <t>DA-GLAS 133D 65X116 3/8  UNFRM</t>
  </si>
  <si>
    <t>27614</t>
  </si>
  <si>
    <t>DA-GLAS 159D 78X139 3/8  UNFRM</t>
  </si>
  <si>
    <t>27620</t>
  </si>
  <si>
    <t>DA-GLAS 72D 43.25X57.75 1/4 BS</t>
  </si>
  <si>
    <t>27621</t>
  </si>
  <si>
    <t>DA-GLAS 84D 50.5X67.25 1/4 BAS</t>
  </si>
  <si>
    <t>27623</t>
  </si>
  <si>
    <t>DA-GLAS 100D 60X80 1/4  BASE</t>
  </si>
  <si>
    <t>27625</t>
  </si>
  <si>
    <t>DA-GLAS 82D 40.5X72 1/4  BASE</t>
  </si>
  <si>
    <t>27626</t>
  </si>
  <si>
    <t>DA-GLAS 92D 45X80 1/4  BASE</t>
  </si>
  <si>
    <t>27627</t>
  </si>
  <si>
    <t>DA-GLAS 106D 52X92 1/4  BASE</t>
  </si>
  <si>
    <t>27635</t>
  </si>
  <si>
    <t>DA-GLAS 72D 43.25X57.75 1/4 ST</t>
  </si>
  <si>
    <t>27636</t>
  </si>
  <si>
    <t>DA-GLAS 84D 50.5X67.25 1/4 STD</t>
  </si>
  <si>
    <t>27638</t>
  </si>
  <si>
    <t>DA-GLAS 100D 60X80 1/4  STD</t>
  </si>
  <si>
    <t>27639</t>
  </si>
  <si>
    <t>DA-GLAS 120D 72X96 3/8  STD</t>
  </si>
  <si>
    <t>27640</t>
  </si>
  <si>
    <t>DA-GLAS 150D 90X120 3/8  STD</t>
  </si>
  <si>
    <t>27641</t>
  </si>
  <si>
    <t>DA-GLAS 82D 40.5X72 STD FRM</t>
  </si>
  <si>
    <t>27642</t>
  </si>
  <si>
    <t>DA-GLAS 92D 45X80 1/4  STD FRM</t>
  </si>
  <si>
    <t>27643</t>
  </si>
  <si>
    <t>DA-GLAS 106D 52X92X1/4  STD</t>
  </si>
  <si>
    <t>27644</t>
  </si>
  <si>
    <t>DA-GLAS 119D 58X104 3/8  STD</t>
  </si>
  <si>
    <t>27645</t>
  </si>
  <si>
    <t>DA-GLAS 133D 65X116 3/8  STD</t>
  </si>
  <si>
    <t>27646</t>
  </si>
  <si>
    <t>DA-GLAS 159D 78X139 3/8  STD</t>
  </si>
  <si>
    <t>27656</t>
  </si>
  <si>
    <t>DA-GLAS 72D 43.25X57.75 1/4 DX</t>
  </si>
  <si>
    <t>27657</t>
  </si>
  <si>
    <t>DA-GLAS 84D 50.5X67.25 1/4 DLX</t>
  </si>
  <si>
    <t>27659</t>
  </si>
  <si>
    <t>DA-GLAS 100D 60X80 1/4  DLX</t>
  </si>
  <si>
    <t>27660</t>
  </si>
  <si>
    <t>DA-GLAS 120D 72X96 3/8  DLX</t>
  </si>
  <si>
    <t>27661</t>
  </si>
  <si>
    <t>DA-GLAS 150D 90X120 3/8  DLX</t>
  </si>
  <si>
    <t>27662</t>
  </si>
  <si>
    <t>DA-GLAS 180D 108X144 1/2  DLX</t>
  </si>
  <si>
    <t>27663</t>
  </si>
  <si>
    <t>DA-GLAS 82D 40.5X72 DLX FRM</t>
  </si>
  <si>
    <t>27664</t>
  </si>
  <si>
    <t>DA-GLAS 92D 45X80 1/4  DLX FRM</t>
  </si>
  <si>
    <t>27665</t>
  </si>
  <si>
    <t>DA-GLAS 106D 52X92 1/4  DLX</t>
  </si>
  <si>
    <t>27666</t>
  </si>
  <si>
    <t>DA-GLAS 119D 58X104 3/8  DLX</t>
  </si>
  <si>
    <t>27667</t>
  </si>
  <si>
    <t>DA-GLAS 133D 65X116 3/8  DLX</t>
  </si>
  <si>
    <t>27668</t>
  </si>
  <si>
    <t>DA-GLAS 159D 78X139 3/8  DLX</t>
  </si>
  <si>
    <t>27676</t>
  </si>
  <si>
    <t>27677</t>
  </si>
  <si>
    <t>DA-GLAS 84D 50.5X67.25 1/4 STF</t>
  </si>
  <si>
    <t>27679</t>
  </si>
  <si>
    <t>DA-GLAS 100D 60X80 1/4  SELF</t>
  </si>
  <si>
    <t>27680</t>
  </si>
  <si>
    <t>DA-GLAS 120D 72X96 3/8  SELF</t>
  </si>
  <si>
    <t>27681</t>
  </si>
  <si>
    <t>DA-GLAS 150D 90X120 3/8  STF</t>
  </si>
  <si>
    <t>27682</t>
  </si>
  <si>
    <t>DA-GLAS 82D 40.5X72 SELF TM</t>
  </si>
  <si>
    <t>27683</t>
  </si>
  <si>
    <t>DA-GLAS 92D 45X80 1/4  SELF TM</t>
  </si>
  <si>
    <t>27684</t>
  </si>
  <si>
    <t>DA-GLAS 106D 52X92 1/4  SELF</t>
  </si>
  <si>
    <t>27685</t>
  </si>
  <si>
    <t>DA-GLAS 119D 58X104 3/8  SELF</t>
  </si>
  <si>
    <t>27686</t>
  </si>
  <si>
    <t>DA-GLAS 133D 65X116 3/8  SELF</t>
  </si>
  <si>
    <t>27687</t>
  </si>
  <si>
    <t>DA-GLAS 159D 78X139 3/8  SELF</t>
  </si>
  <si>
    <t>27952</t>
  </si>
  <si>
    <t>IDEA PANORAMIC 59.5"X192" VA 16:9</t>
  </si>
  <si>
    <t>27953</t>
  </si>
  <si>
    <t>IDEA PANORAMIC 59.5"X168" VA 16:9</t>
  </si>
  <si>
    <t>27954</t>
  </si>
  <si>
    <t>IDEA PANORAMIC 59.5"X144" VA 16:9</t>
  </si>
  <si>
    <t>27955</t>
  </si>
  <si>
    <t>IDEA PANORAMIC 53"X192" VA 16:9</t>
  </si>
  <si>
    <t>27956</t>
  </si>
  <si>
    <t>IDEA PANORAMIC 53"X168" VA 16:9</t>
  </si>
  <si>
    <t>27957</t>
  </si>
  <si>
    <t>IDEA PANORAMIC 53"X144" VA 16:9</t>
  </si>
  <si>
    <t>27958</t>
  </si>
  <si>
    <t>IDEA PANORAMIC 50"X192" VA 16:9</t>
  </si>
  <si>
    <t>27959</t>
  </si>
  <si>
    <t>IDEA PANORAMIC 50"X168" VA 16:9</t>
  </si>
  <si>
    <t>27960</t>
  </si>
  <si>
    <t>IDEA PANORAMIC 50"X144" VA 16:9</t>
  </si>
  <si>
    <t>27961</t>
  </si>
  <si>
    <t>IDEA PANORAMIC 46"X192" VA 16:9</t>
  </si>
  <si>
    <t>27962</t>
  </si>
  <si>
    <t>IDEA PANORAMIC 46"X168" VA 16:9</t>
  </si>
  <si>
    <t>27963</t>
  </si>
  <si>
    <t>IDEA PANORAMIC 46"X144" VA 16:9</t>
  </si>
  <si>
    <t>27967</t>
  </si>
  <si>
    <t>IDEA PANORAMIC 59.5"X192" VA 16:10</t>
  </si>
  <si>
    <t>27968</t>
  </si>
  <si>
    <t>IDEA PANORAMIC 59.5"X168" VA 16:10</t>
  </si>
  <si>
    <t>27969</t>
  </si>
  <si>
    <t>IDEA PANORAMIC 59.5"X144" VA 16:10</t>
  </si>
  <si>
    <t>27970</t>
  </si>
  <si>
    <t>IDEA PANORAMIC 53"X192" VA 16:10</t>
  </si>
  <si>
    <t>27971</t>
  </si>
  <si>
    <t>IDEA PANORAMIC 53"X168" VA 16:10</t>
  </si>
  <si>
    <t>27972</t>
  </si>
  <si>
    <t>IDEA PANORAMIC 53"X144" VA 16:10</t>
  </si>
  <si>
    <t>27973</t>
  </si>
  <si>
    <t>IDEA PANORAMIC 50"X192" VA 16:10</t>
  </si>
  <si>
    <t>27974</t>
  </si>
  <si>
    <t>IDEA PANORAMIC 50"X168" VA 16:10</t>
  </si>
  <si>
    <t>27975</t>
  </si>
  <si>
    <t>IDEA PANORAMIC 50"X144" VA 16:10</t>
  </si>
  <si>
    <t>27976</t>
  </si>
  <si>
    <t>IDEA PANORAMIC 46"X192" VA 16:10</t>
  </si>
  <si>
    <t>27977</t>
  </si>
  <si>
    <t>IDEA PANORAMIC 46"X168" VA 16:10</t>
  </si>
  <si>
    <t>27978</t>
  </si>
  <si>
    <t>IDEA PANORAMIC 46"X144" VA 16:10</t>
  </si>
  <si>
    <t>28271</t>
  </si>
  <si>
    <t>IDEA SCREEN 46"X81.75" VA 16:9 94"D</t>
  </si>
  <si>
    <t>28273</t>
  </si>
  <si>
    <t>IDEA SCREEN 46"X73.5" VA 16:10</t>
  </si>
  <si>
    <t>28359</t>
  </si>
  <si>
    <t>SWITCH WALL DECOFLEX RTS WHT SNGL CH</t>
  </si>
  <si>
    <t>28406</t>
  </si>
  <si>
    <t>INTERACTIVE WHITEBOARD MOUNT</t>
  </si>
  <si>
    <t>28659</t>
  </si>
  <si>
    <t>IDEA CLEANING CLOTH (12 PACK)</t>
  </si>
  <si>
    <t>28707</t>
  </si>
  <si>
    <t>IDEA WBM CORNER SUPPORT</t>
  </si>
  <si>
    <t>29010</t>
  </si>
  <si>
    <t>SPRAY CLEANER 4 OZ BOTTLE</t>
  </si>
  <si>
    <t>29011</t>
  </si>
  <si>
    <t>SPRAY CLEANER 4 OZ BOTTLE SET OF 12</t>
  </si>
  <si>
    <t>29039</t>
  </si>
  <si>
    <t>MELAMINE IDEA SPONGE/ERASER</t>
  </si>
  <si>
    <t>29168</t>
  </si>
  <si>
    <t>PARALLAX THIN 0.8 59X104.5VA 16:9</t>
  </si>
  <si>
    <t>29169</t>
  </si>
  <si>
    <t>PARALLAX THIN 0.8 54X96VA 16:9</t>
  </si>
  <si>
    <t>29170</t>
  </si>
  <si>
    <t>PARALLAX THIN 0.8 52X92VA 16:9</t>
  </si>
  <si>
    <t>29171</t>
  </si>
  <si>
    <t>PARALLAX THIN 0.8 49X87VA 16:9</t>
  </si>
  <si>
    <t>29172</t>
  </si>
  <si>
    <t>PARALLAX THIN 0.8 45X80VA 16:9</t>
  </si>
  <si>
    <t>29173</t>
  </si>
  <si>
    <t>PARALLAX THIN 0.8 57.5X92VA 16:10</t>
  </si>
  <si>
    <t>29174</t>
  </si>
  <si>
    <t>PARALLAX THIN 0.8 50X80VA 16:10</t>
  </si>
  <si>
    <t>29205</t>
  </si>
  <si>
    <t>WIRELINE ADV TNSD 159D HD.6</t>
  </si>
  <si>
    <t>29206</t>
  </si>
  <si>
    <t>WIRELINE ADV TNSD 159D HD.9</t>
  </si>
  <si>
    <t>29207</t>
  </si>
  <si>
    <t>WIRELINE ADV TNSD 159D HD1.1</t>
  </si>
  <si>
    <t>29208</t>
  </si>
  <si>
    <t>WIRELINE ADV TNSD 159D HD1.3</t>
  </si>
  <si>
    <t>29213</t>
  </si>
  <si>
    <t>WIRELINE ADV TNSD 188D HD.6</t>
  </si>
  <si>
    <t>29214</t>
  </si>
  <si>
    <t>WIRELINE ADV TNSD 188D HD.9</t>
  </si>
  <si>
    <t>29215</t>
  </si>
  <si>
    <t>WIRELINE ADV TNSD 188D HD1.1</t>
  </si>
  <si>
    <t>29216</t>
  </si>
  <si>
    <t>WIRELINE ADV TNSD 188D HD1.3</t>
  </si>
  <si>
    <t>29221</t>
  </si>
  <si>
    <t>WIRELINE ADV TNSD 220D HD.6</t>
  </si>
  <si>
    <t>29222</t>
  </si>
  <si>
    <t>WIRELINE ADV TNSD 220D HD.9</t>
  </si>
  <si>
    <t>29223</t>
  </si>
  <si>
    <t>WIRELINE ADV TNSD 220D HD1.1</t>
  </si>
  <si>
    <t>29224</t>
  </si>
  <si>
    <t>WIRELINE ADV TNSD 220D HD1.3</t>
  </si>
  <si>
    <t>29229</t>
  </si>
  <si>
    <t>WIRELINE ADV TNSD 164D HD.6</t>
  </si>
  <si>
    <t>29230</t>
  </si>
  <si>
    <t>WIRELINE ADV TNSD 164D HD.9</t>
  </si>
  <si>
    <t>29231</t>
  </si>
  <si>
    <t>WIRELINE ADV TNSD 164D HD1.1</t>
  </si>
  <si>
    <t>29232</t>
  </si>
  <si>
    <t>WIRELINE ADV TNSD 164D HD1.3</t>
  </si>
  <si>
    <t>29237</t>
  </si>
  <si>
    <t>WIRELINE ADV TNSD 189D HD.6</t>
  </si>
  <si>
    <t>29238</t>
  </si>
  <si>
    <t>WIRELINE ADV TNSD 189D HD.9</t>
  </si>
  <si>
    <t>29239</t>
  </si>
  <si>
    <t>WIRELINE ADV TNSD 189D HD1.1</t>
  </si>
  <si>
    <t>29240</t>
  </si>
  <si>
    <t>WIRELINE ADV TNSD 189D HD1.3</t>
  </si>
  <si>
    <t>29243</t>
  </si>
  <si>
    <t>UNIVERSAL RTS INTERFACE II RS232 CONTROL</t>
  </si>
  <si>
    <t>29245</t>
  </si>
  <si>
    <t>WIRELINE ADV TNSD 208D HD.6</t>
  </si>
  <si>
    <t>29246</t>
  </si>
  <si>
    <t>WIRELINE ADV TNSD 208D HD.9</t>
  </si>
  <si>
    <t>29247</t>
  </si>
  <si>
    <t>WIRELINE ADV TNSD 208D HD1.1</t>
  </si>
  <si>
    <t>29248</t>
  </si>
  <si>
    <t>WIRELINE ADV TNSD 208D HD1.3</t>
  </si>
  <si>
    <t>29253</t>
  </si>
  <si>
    <t>WIRELINE ADV TNSD 226D HD.6</t>
  </si>
  <si>
    <t>29254</t>
  </si>
  <si>
    <t>WIRELINE ADV TNSD 226D HD.9</t>
  </si>
  <si>
    <t>29255</t>
  </si>
  <si>
    <t>WIRELINE ADV TNSD 226D HD1.1</t>
  </si>
  <si>
    <t>29256</t>
  </si>
  <si>
    <t>WIRELINE ADV TNSD 226D HD1.3</t>
  </si>
  <si>
    <t>29265</t>
  </si>
  <si>
    <t>WIRELINE ADV TNSD 133D HD.6</t>
  </si>
  <si>
    <t>29266</t>
  </si>
  <si>
    <t>WIRELINE ADV TNSD 133D HD.9</t>
  </si>
  <si>
    <t>29267</t>
  </si>
  <si>
    <t>WIRELINE ADV TNSD 133D HD1.1</t>
  </si>
  <si>
    <t>29268</t>
  </si>
  <si>
    <t>WIRELINE ADV TNSD 133D HD1.3</t>
  </si>
  <si>
    <t>29313</t>
  </si>
  <si>
    <t>WIRELINE ADV TNSD 137D HD.6</t>
  </si>
  <si>
    <t>29314</t>
  </si>
  <si>
    <t>WIRELINE ADV TNSD 137D HD.9</t>
  </si>
  <si>
    <t>29315</t>
  </si>
  <si>
    <t>WIRELINE ADV TNSD 137D HD1.1</t>
  </si>
  <si>
    <t>29316</t>
  </si>
  <si>
    <t>WIRELINE ADV TNSD 137D HD1.3</t>
  </si>
  <si>
    <t>29451</t>
  </si>
  <si>
    <t>WIRELINE ADV TNSD 159D DV</t>
  </si>
  <si>
    <t>29452</t>
  </si>
  <si>
    <t>WIRELINE ADV TNSD 188D DV</t>
  </si>
  <si>
    <t>29453</t>
  </si>
  <si>
    <t>WIRELINE ADV TNSD 220D DV</t>
  </si>
  <si>
    <t>29454</t>
  </si>
  <si>
    <t>WIRELINE ADV TNSD 164D DV</t>
  </si>
  <si>
    <t>29455</t>
  </si>
  <si>
    <t>WIRELINE ADV TNSD 189D DV</t>
  </si>
  <si>
    <t>29456</t>
  </si>
  <si>
    <t>WIRELINE ADV TNSD 208D DV</t>
  </si>
  <si>
    <t>29457</t>
  </si>
  <si>
    <t>WIRELINE ADV TNSD 226D DV</t>
  </si>
  <si>
    <t>29458</t>
  </si>
  <si>
    <t>WIRELINE ADV TNSD 137D DV</t>
  </si>
  <si>
    <t>29459</t>
  </si>
  <si>
    <t>WIRELINE ADV TNSD 133D DV</t>
  </si>
  <si>
    <t>29469</t>
  </si>
  <si>
    <t>TRANSMITTER DRY CONTACT RF GP QCTX3SD</t>
  </si>
  <si>
    <t>29470</t>
  </si>
  <si>
    <t>SWITCH WALL RF 220V GP QCXTAB</t>
  </si>
  <si>
    <t>29471</t>
  </si>
  <si>
    <t>REPEATER RF 220V GP RIP868</t>
  </si>
  <si>
    <t>29485</t>
  </si>
  <si>
    <t>WALL MOUNT BRACKET KIT LRG ADV/WRLN WHT</t>
  </si>
  <si>
    <t>29511</t>
  </si>
  <si>
    <t>SPRAY CLEANER IDEA 1 GALLON</t>
  </si>
  <si>
    <t>29525</t>
  </si>
  <si>
    <t>FLEX PLEX 45"X80"VA</t>
  </si>
  <si>
    <t>29526</t>
  </si>
  <si>
    <t>FLEX PLEX 52"X92"VA</t>
  </si>
  <si>
    <t>29527</t>
  </si>
  <si>
    <t>FLEX PLEX 58"X104"VA</t>
  </si>
  <si>
    <t>29528</t>
  </si>
  <si>
    <t>FLEX PLEX 65"X116"VA</t>
  </si>
  <si>
    <t>29529</t>
  </si>
  <si>
    <t>FLEX PLEX 78"X139"VA</t>
  </si>
  <si>
    <t>29530</t>
  </si>
  <si>
    <t>FLEX PLEX 94.5"X168"VA</t>
  </si>
  <si>
    <t>29531</t>
  </si>
  <si>
    <t>FLEX PLEX 50"X80"VA</t>
  </si>
  <si>
    <t>29532</t>
  </si>
  <si>
    <t>FLEX PLEX 57.5"X92"VA</t>
  </si>
  <si>
    <t>29533</t>
  </si>
  <si>
    <t>FLEX PLEX 60"X96"VA</t>
  </si>
  <si>
    <t>29534</t>
  </si>
  <si>
    <t>FLEX PLEX 65"X104"VA</t>
  </si>
  <si>
    <t>29535</t>
  </si>
  <si>
    <t>FLEX PLEX 69"X110"VA</t>
  </si>
  <si>
    <t>29536</t>
  </si>
  <si>
    <t>FLEX PLEX 72.5"X116"VA</t>
  </si>
  <si>
    <t>29537</t>
  </si>
  <si>
    <t>FLEX PLEX 87"X139"VA</t>
  </si>
  <si>
    <t>29589</t>
  </si>
  <si>
    <t>TOUCH INTERACTIVE BRACKET KIT (SMALL)</t>
  </si>
  <si>
    <t>29590</t>
  </si>
  <si>
    <t>TOUCH INTERACTIVE BRACKET KIT (LARGE)</t>
  </si>
  <si>
    <t>29641</t>
  </si>
  <si>
    <t>FFNXT 3 BRKT FLY KIT</t>
  </si>
  <si>
    <t>29642</t>
  </si>
  <si>
    <t>FFNXT 4 BRKT FLY KIT</t>
  </si>
  <si>
    <t>29643</t>
  </si>
  <si>
    <t>FFNXT 5 BRKT FLY KIT</t>
  </si>
  <si>
    <t>29661</t>
  </si>
  <si>
    <t>IDEA EPSON 53X169.5VA</t>
  </si>
  <si>
    <t>29728</t>
  </si>
  <si>
    <t>PARALLAX THIN 0.45 45X80VA 16:9</t>
  </si>
  <si>
    <t>29729</t>
  </si>
  <si>
    <t>PARALLAX THIN 0.45 49X87VA 16:9</t>
  </si>
  <si>
    <t>29730</t>
  </si>
  <si>
    <t>PARALLAX THIN 0.45 52X92VA 16:9</t>
  </si>
  <si>
    <t>29731</t>
  </si>
  <si>
    <t>PARALLAX THIN 0.45 54X96VA 16:9</t>
  </si>
  <si>
    <t>29732</t>
  </si>
  <si>
    <t>PARALLAX THIN 0.45 59X104.5VA 16:9</t>
  </si>
  <si>
    <t>29733</t>
  </si>
  <si>
    <t>PARALLAX THIN 0.45 50X80VA 16:10</t>
  </si>
  <si>
    <t>29734</t>
  </si>
  <si>
    <t>PARALLAX THIN 0.45 57.5X92VA 16:10</t>
  </si>
  <si>
    <t>29738</t>
  </si>
  <si>
    <t>WIRELINE ADV TNSD 133D HDC1.1</t>
  </si>
  <si>
    <t>29739</t>
  </si>
  <si>
    <t>WIRELINE ADV TNSD 159D HDC1.1</t>
  </si>
  <si>
    <t>29740</t>
  </si>
  <si>
    <t>WIRELINE ADV TNSD 188D HDC1.1</t>
  </si>
  <si>
    <t>29741</t>
  </si>
  <si>
    <t>WIRELINE ADV TNSD 220D HDC1.1</t>
  </si>
  <si>
    <t>29742</t>
  </si>
  <si>
    <t>WIRELINE ADV TNSD 137D HDC1.1</t>
  </si>
  <si>
    <t>29743</t>
  </si>
  <si>
    <t>WIRELINE ADV TNSD 164D HDC1.1</t>
  </si>
  <si>
    <t>29744</t>
  </si>
  <si>
    <t>WIRELINE ADV TNSD 189D HDC1.1</t>
  </si>
  <si>
    <t>29745</t>
  </si>
  <si>
    <t>WIRELINE ADV TNSD 208D HDC1.1</t>
  </si>
  <si>
    <t>29746</t>
  </si>
  <si>
    <t>WIRELINE ADV TNSD 226D HDC1.1</t>
  </si>
  <si>
    <t>29775</t>
  </si>
  <si>
    <t>ADV DLX TNSD 92D PARALLAX 0.8</t>
  </si>
  <si>
    <t>29776</t>
  </si>
  <si>
    <t>ADV DLX TNSD 106D PARALLAX 0.8</t>
  </si>
  <si>
    <t>29777</t>
  </si>
  <si>
    <t>ADV DLX TNSD 110D PARALLAX 0.8</t>
  </si>
  <si>
    <t>29778</t>
  </si>
  <si>
    <t>ADV DLX TNSD 119D PARALLAX 0.8</t>
  </si>
  <si>
    <t>29779</t>
  </si>
  <si>
    <t>ADV DLX TNSD 94D PARALLAX 0.8</t>
  </si>
  <si>
    <t>29780</t>
  </si>
  <si>
    <t>ADV DLX TNSD 109D PARALLAX 0.8</t>
  </si>
  <si>
    <t>29828</t>
  </si>
  <si>
    <t>PARALLAX THIN 2.3 45X80VA 16:9</t>
  </si>
  <si>
    <t>29829</t>
  </si>
  <si>
    <t>PARALLAX THIN 2.3 49X87VA 16:9</t>
  </si>
  <si>
    <t>29830</t>
  </si>
  <si>
    <t>PARALLAX THIN 2.3 52X92VA 16:9</t>
  </si>
  <si>
    <t>29831</t>
  </si>
  <si>
    <t>PARALLAX THIN 2.3 54X96VA 16:9</t>
  </si>
  <si>
    <t>29832</t>
  </si>
  <si>
    <t>PARALLAX THIN 2.3 59X104.5VA 16:9</t>
  </si>
  <si>
    <t>29833</t>
  </si>
  <si>
    <t>PARALLAX THIN 2.3 50X80VA 16:10</t>
  </si>
  <si>
    <t>29834</t>
  </si>
  <si>
    <t>PARALLAX THIN 2.3 57.5X92VA 16:10</t>
  </si>
  <si>
    <t>29835</t>
  </si>
  <si>
    <t>PARALLAX 2.3 FIXED FRAME 37.5X67 77D</t>
  </si>
  <si>
    <t>29836</t>
  </si>
  <si>
    <t>PARALLAX 2.3 FIXED FRAME 40.5X72 82D</t>
  </si>
  <si>
    <t>29837</t>
  </si>
  <si>
    <t>PARALLAX 2.3 FIXED FRAME 45X80 92D</t>
  </si>
  <si>
    <t>29838</t>
  </si>
  <si>
    <t>PARALLAX 2.3 FIXED FRAME 49X87 100D</t>
  </si>
  <si>
    <t>29839</t>
  </si>
  <si>
    <t>PARALLAX 2.3 FIXED FRAME 52X92 106D</t>
  </si>
  <si>
    <t>29840</t>
  </si>
  <si>
    <t>PARALLAX 2.3 FIXED FRAME 54X96 110D</t>
  </si>
  <si>
    <t>29841</t>
  </si>
  <si>
    <t>PARALLAX 2.3 FIXED FRAME 59X104.5 120D</t>
  </si>
  <si>
    <t>29842</t>
  </si>
  <si>
    <t>PARALLAX 2.3 FIXED FRAME 44.5X71.5 84D</t>
  </si>
  <si>
    <t>29843</t>
  </si>
  <si>
    <t>PARALLAX 2.3 FIXED FRAME 50X80 94D</t>
  </si>
  <si>
    <t>29844</t>
  </si>
  <si>
    <t>PARALLAX 2.3 FIXED FRAME 57.5X92 109D</t>
  </si>
  <si>
    <t>29845</t>
  </si>
  <si>
    <t>PARALLAX 2.3 FIXED FRAME 37.5X88 96D</t>
  </si>
  <si>
    <t>29846</t>
  </si>
  <si>
    <t>PARALLAX 2.3 FIXED FRAME 40.5X95 103D</t>
  </si>
  <si>
    <t>29847</t>
  </si>
  <si>
    <t>PARALLAX 2.3 FIXED FRAME 45X106 115D</t>
  </si>
  <si>
    <t>29848</t>
  </si>
  <si>
    <t>PARALLAX 2.3 FIXED FRAME 49X115 125D</t>
  </si>
  <si>
    <t>29849</t>
  </si>
  <si>
    <t>PARALLAX 2.3 FIXED FRAME 52X122 133D</t>
  </si>
  <si>
    <t>29850</t>
  </si>
  <si>
    <t>PARALLAX 2.3 FIXED FRAME 54X126 138D</t>
  </si>
  <si>
    <t>29851</t>
  </si>
  <si>
    <t>PARALLAX 2.3 FIXED FRAME 58X136.5 148D</t>
  </si>
  <si>
    <t>30657</t>
  </si>
  <si>
    <t>PICTURE KING 84X84 VS</t>
  </si>
  <si>
    <t>30658</t>
  </si>
  <si>
    <t>PICTURE KING 96X96 VS</t>
  </si>
  <si>
    <t>31484</t>
  </si>
  <si>
    <t>F/F ADJ SKIRT BAR 19X25</t>
  </si>
  <si>
    <t>33003</t>
  </si>
  <si>
    <t>OPTION MICROPHONE W/MOUNT MALE</t>
  </si>
  <si>
    <t>33027</t>
  </si>
  <si>
    <t>PROFESSIONAL 200D 120X160 MW</t>
  </si>
  <si>
    <t>33032</t>
  </si>
  <si>
    <t>INSTA-THEATER DELUXE 60 D MW</t>
  </si>
  <si>
    <t>33033</t>
  </si>
  <si>
    <t>INSTA-THEATER DELUXE 80 D MW</t>
  </si>
  <si>
    <t>33060</t>
  </si>
  <si>
    <t>DA-LIFT 10M PROJECTOR LIFT</t>
  </si>
  <si>
    <t>33061</t>
  </si>
  <si>
    <t>PLENUM COVER DA-LIFT 10M</t>
  </si>
  <si>
    <t>33062</t>
  </si>
  <si>
    <t>RACK SHELF UNIVERSAL</t>
  </si>
  <si>
    <t>33063</t>
  </si>
  <si>
    <t>RACK SHELF SLIDING</t>
  </si>
  <si>
    <t>33076</t>
  </si>
  <si>
    <t>CINEMA CONTOUR DM 96D 37.5X88</t>
  </si>
  <si>
    <t>33077</t>
  </si>
  <si>
    <t>CINEMA CONTOUR DMHC 96D37.5X88</t>
  </si>
  <si>
    <t>33078</t>
  </si>
  <si>
    <t>CINEMA CONTOUR DT 96D 37.5X88</t>
  </si>
  <si>
    <t>33081</t>
  </si>
  <si>
    <t>CINEMA CONTOUR HDC1.1 96D37.5X88</t>
  </si>
  <si>
    <t>33082</t>
  </si>
  <si>
    <t>CINEMA CONTOUR H1PC 96D37.5X88</t>
  </si>
  <si>
    <t>33084</t>
  </si>
  <si>
    <t>CINEMA CONTOUR DV 96D 37.5X88</t>
  </si>
  <si>
    <t>33087</t>
  </si>
  <si>
    <t>CINEMA CONTOUR DM 103D 40.5X95</t>
  </si>
  <si>
    <t>33088</t>
  </si>
  <si>
    <t>CINEMA CONTOUR DMHC 103D 40.5X</t>
  </si>
  <si>
    <t>33089</t>
  </si>
  <si>
    <t>CINEMA CONTOUR DT 103D 40.5X95</t>
  </si>
  <si>
    <t>33092</t>
  </si>
  <si>
    <t>CINEMA CONTOUR HDC1.1 103D 40.5X</t>
  </si>
  <si>
    <t>33093</t>
  </si>
  <si>
    <t>CINEMA CONTOUR H1PC 103D 40.5X</t>
  </si>
  <si>
    <t>33095</t>
  </si>
  <si>
    <t>CINEMA CONTOUR DV 103D 40.5X95</t>
  </si>
  <si>
    <t>33098</t>
  </si>
  <si>
    <t>CINEMA CONTOUR DM 115D 45X106</t>
  </si>
  <si>
    <t>33099</t>
  </si>
  <si>
    <t>CINEMA CONTOUR DMHC 115D45X106</t>
  </si>
  <si>
    <t>33100</t>
  </si>
  <si>
    <t>CINEMA CONTOUR DT 115D 45X106</t>
  </si>
  <si>
    <t>33103</t>
  </si>
  <si>
    <t>CINEMA CONTOUR HDC1.1 115D45X106</t>
  </si>
  <si>
    <t>33104</t>
  </si>
  <si>
    <t>CINEMA CONTOUR H1PC 115D45X106</t>
  </si>
  <si>
    <t>33106</t>
  </si>
  <si>
    <t>CINEMA CONTOUR DV 115D 45X106</t>
  </si>
  <si>
    <t>33109</t>
  </si>
  <si>
    <t>CINEMA CONTOUR DM 125D 49X115</t>
  </si>
  <si>
    <t>33110</t>
  </si>
  <si>
    <t>CINEMA CONTOUR DMHC 125D49X115</t>
  </si>
  <si>
    <t>33111</t>
  </si>
  <si>
    <t>CINEMA CONTOUR DT 125D 49X115</t>
  </si>
  <si>
    <t>33114</t>
  </si>
  <si>
    <t>CINEMA CONTOUR HDC1.1 125D49X115</t>
  </si>
  <si>
    <t>33115</t>
  </si>
  <si>
    <t>CINEMA CONTOUR H1PC 125D49X115</t>
  </si>
  <si>
    <t>33117</t>
  </si>
  <si>
    <t>CINEMA CONTOUR DV 125D 49X115</t>
  </si>
  <si>
    <t>33120</t>
  </si>
  <si>
    <t>CINEMA CONTOUR DM 133D 52X122</t>
  </si>
  <si>
    <t>33121</t>
  </si>
  <si>
    <t>CINEMA CONTOUR DMHC 133D52X122</t>
  </si>
  <si>
    <t>33122</t>
  </si>
  <si>
    <t>CINEMA CONTOUR DT 133D 52X122</t>
  </si>
  <si>
    <t>33125</t>
  </si>
  <si>
    <t>CINEMA CONTOUR HDC1.1 133D52X122</t>
  </si>
  <si>
    <t>33126</t>
  </si>
  <si>
    <t>CINEMA CONTOUR H1PC 133D52X122</t>
  </si>
  <si>
    <t>33128</t>
  </si>
  <si>
    <t>CINEMA CONTOUR DV 133D 52X122</t>
  </si>
  <si>
    <t>33131</t>
  </si>
  <si>
    <t>CINEMA CONTOUR DM 138D 54X126</t>
  </si>
  <si>
    <t>33132</t>
  </si>
  <si>
    <t>CINEMA CONTOUR DMHC 138D54X126</t>
  </si>
  <si>
    <t>33133</t>
  </si>
  <si>
    <t>CINEMA CONTOUR DT 138D 54X126</t>
  </si>
  <si>
    <t>33136</t>
  </si>
  <si>
    <t>CINEMA CONTOUR HDC1.1 138D54X126</t>
  </si>
  <si>
    <t>33137</t>
  </si>
  <si>
    <t>CINEMA CONTOUR H1PC 138D54X126</t>
  </si>
  <si>
    <t>33139</t>
  </si>
  <si>
    <t>CINEMA CONTOUR DV 138D 54X126</t>
  </si>
  <si>
    <t>33349</t>
  </si>
  <si>
    <t>INSTA-THEATER DLX 73"D HDTV MW</t>
  </si>
  <si>
    <t>33403</t>
  </si>
  <si>
    <t>MODEL C W/CSR 72X72 MW</t>
  </si>
  <si>
    <t>33405</t>
  </si>
  <si>
    <t>MODEL C W/CSR 72X72 HCMW</t>
  </si>
  <si>
    <t>33406</t>
  </si>
  <si>
    <t>MODEL C W/CSR 72X72 VS</t>
  </si>
  <si>
    <t>33409</t>
  </si>
  <si>
    <t>MODEL C 72X72 MW</t>
  </si>
  <si>
    <t>33411</t>
  </si>
  <si>
    <t>MODEL C 72X72 HCMW</t>
  </si>
  <si>
    <t>33412</t>
  </si>
  <si>
    <t>MODEL C 72X72 VS</t>
  </si>
  <si>
    <t>33415</t>
  </si>
  <si>
    <t>MODEL B W/CSR 72X72 MW</t>
  </si>
  <si>
    <t>33417</t>
  </si>
  <si>
    <t>MODEL B W/CSR 72X72 HCMW</t>
  </si>
  <si>
    <t>33418</t>
  </si>
  <si>
    <t>MODEL B W/CSR 72X72 VS</t>
  </si>
  <si>
    <t>33420</t>
  </si>
  <si>
    <t>MODEL B 72X72 MW</t>
  </si>
  <si>
    <t>33422</t>
  </si>
  <si>
    <t>MODEL B 72X72 HCMW</t>
  </si>
  <si>
    <t>33423</t>
  </si>
  <si>
    <t>MODEL B 72X72 VS</t>
  </si>
  <si>
    <t>33905</t>
  </si>
  <si>
    <t>ADJ SKIRT BAR HD DLX 8'7X14'5</t>
  </si>
  <si>
    <t>33906</t>
  </si>
  <si>
    <t>ADJ SKIRT BAR HD DLX 11'7X19'9</t>
  </si>
  <si>
    <t>33907</t>
  </si>
  <si>
    <t>ADJ SKIRT BAR HD DLX 13'1X22'5</t>
  </si>
  <si>
    <t>33908</t>
  </si>
  <si>
    <t>ADJ SKIRT BAR HD DLX 16'1X27'7</t>
  </si>
  <si>
    <t>33997</t>
  </si>
  <si>
    <t>EASEL DESIGNER BLACK/BLACK</t>
  </si>
  <si>
    <t>34218</t>
  </si>
  <si>
    <t>F/F DLX REPL SURF DMBB F 56X96</t>
  </si>
  <si>
    <t>34219</t>
  </si>
  <si>
    <t>F/F DLX REPL SURF DMBB F 6X8</t>
  </si>
  <si>
    <t>34221</t>
  </si>
  <si>
    <t>F/F DLX REPL SURF DMBBF 62X108</t>
  </si>
  <si>
    <t>34224</t>
  </si>
  <si>
    <t>F/F DLX REPL SURF DMBBF 69X120</t>
  </si>
  <si>
    <t>34225</t>
  </si>
  <si>
    <t>F/F DLX REPL SURF DMBBF 7-6X10</t>
  </si>
  <si>
    <t>34228</t>
  </si>
  <si>
    <t>F/F DLX REPL SURF DMBBF 83X144</t>
  </si>
  <si>
    <t>34230</t>
  </si>
  <si>
    <t>F/F DLX REPL SURF DMBBF 9X12</t>
  </si>
  <si>
    <t>34232</t>
  </si>
  <si>
    <t>F/F DLX REPL SRF DMBBF 10-6X14</t>
  </si>
  <si>
    <t>34233</t>
  </si>
  <si>
    <t>F/F REPL SURF DMBB F 7X9</t>
  </si>
  <si>
    <t>34234</t>
  </si>
  <si>
    <t>F/F REPL SURF DMBB F 8-6X11</t>
  </si>
  <si>
    <t>34236</t>
  </si>
  <si>
    <t>F/F REPL SURF DMBBF 10X13</t>
  </si>
  <si>
    <t>34238</t>
  </si>
  <si>
    <t>F/F REPL SURF DMBBF 8-6X14-4</t>
  </si>
  <si>
    <t>34239</t>
  </si>
  <si>
    <t>F/F REPL SURF DMBB F 11-6X15</t>
  </si>
  <si>
    <t>34240</t>
  </si>
  <si>
    <t>F/F REPL SURF DMBBF 10X17</t>
  </si>
  <si>
    <t>34241</t>
  </si>
  <si>
    <t>F/F REPL SURF DMBB F 13X17</t>
  </si>
  <si>
    <t>34242</t>
  </si>
  <si>
    <t>F/F REPL SURF DMBB F 11X19</t>
  </si>
  <si>
    <t>34243</t>
  </si>
  <si>
    <t>F/F REPL SURF DMBB F 11-6X19-8</t>
  </si>
  <si>
    <t>34244</t>
  </si>
  <si>
    <t>F/F REPL SURF DMBB F 12-3X21</t>
  </si>
  <si>
    <t>34245</t>
  </si>
  <si>
    <t>F/F REPL SURF DMBB F 16X21</t>
  </si>
  <si>
    <t>34246</t>
  </si>
  <si>
    <t>F/F REPL SURF DMBB F 13X22-4</t>
  </si>
  <si>
    <t>34248</t>
  </si>
  <si>
    <t>F/F REPL SURF DMBB F 14-6X25</t>
  </si>
  <si>
    <t>34249</t>
  </si>
  <si>
    <t>F/F REPL SURF DMBB F 19X25</t>
  </si>
  <si>
    <t>34250</t>
  </si>
  <si>
    <t>F/F REPL SURF DMBB F 16X27-6</t>
  </si>
  <si>
    <t>34456</t>
  </si>
  <si>
    <t>COSMO 94D 50X80NPA MW</t>
  </si>
  <si>
    <t>34457</t>
  </si>
  <si>
    <t>COSMO 94D 50X80NPA HCMW</t>
  </si>
  <si>
    <t>34458</t>
  </si>
  <si>
    <t>COSMO 94D 50X80NPA VS</t>
  </si>
  <si>
    <t>34460</t>
  </si>
  <si>
    <t>COSMO 113D 60X96NPA MW</t>
  </si>
  <si>
    <t>34461</t>
  </si>
  <si>
    <t>COSMO 113D 60X96NPA HCMW</t>
  </si>
  <si>
    <t>34462</t>
  </si>
  <si>
    <t>COSMO 113D 60X96NPA VS</t>
  </si>
  <si>
    <t>34464</t>
  </si>
  <si>
    <t>COSMO 130D 69X110NPA MW</t>
  </si>
  <si>
    <t>34465</t>
  </si>
  <si>
    <t>COSMO 130D 69X110NPA HCMW</t>
  </si>
  <si>
    <t>34466</t>
  </si>
  <si>
    <t>COSMO 130D 69X110NPA VS</t>
  </si>
  <si>
    <t>34468</t>
  </si>
  <si>
    <t>COSMO 164D 87X139NPA MW</t>
  </si>
  <si>
    <t>34469</t>
  </si>
  <si>
    <t>COSMO 164D 87X139NPA HCMW</t>
  </si>
  <si>
    <t>34470</t>
  </si>
  <si>
    <t>COSMO 164D 87X139NPA VS</t>
  </si>
  <si>
    <t>34472</t>
  </si>
  <si>
    <t>COSMO TNSD 94D DM</t>
  </si>
  <si>
    <t>34473</t>
  </si>
  <si>
    <t>COSMO TNSD 94D DMHC</t>
  </si>
  <si>
    <t>34480</t>
  </si>
  <si>
    <t>COSMO TNSD 94D DT</t>
  </si>
  <si>
    <t>34481</t>
  </si>
  <si>
    <t>COSMO TNSD 94D DV</t>
  </si>
  <si>
    <t>34482</t>
  </si>
  <si>
    <t>COSMO TNSD 113D DM</t>
  </si>
  <si>
    <t>34483</t>
  </si>
  <si>
    <t>COSMO TNSD 113D DMHC</t>
  </si>
  <si>
    <t>34490</t>
  </si>
  <si>
    <t>COSMO TNSD 113D DT</t>
  </si>
  <si>
    <t>34491</t>
  </si>
  <si>
    <t>COSMO TNSD 113D DV</t>
  </si>
  <si>
    <t>34492</t>
  </si>
  <si>
    <t>COSMO TNSD 130D DM</t>
  </si>
  <si>
    <t>34493</t>
  </si>
  <si>
    <t>COSMO TNSD 130D DMHC</t>
  </si>
  <si>
    <t>34500</t>
  </si>
  <si>
    <t>COSMO TNSD 130D DT</t>
  </si>
  <si>
    <t>34501</t>
  </si>
  <si>
    <t>COSMO TNSD 130D DV</t>
  </si>
  <si>
    <t>34502</t>
  </si>
  <si>
    <t>COSMO TNSD 164D DM</t>
  </si>
  <si>
    <t>34503</t>
  </si>
  <si>
    <t>COSMO TNSD 164D DMHC</t>
  </si>
  <si>
    <t>34510</t>
  </si>
  <si>
    <t>COSMO TNSD 164D DT</t>
  </si>
  <si>
    <t>34511</t>
  </si>
  <si>
    <t>COSMO TNSD 164D DV</t>
  </si>
  <si>
    <t>34568</t>
  </si>
  <si>
    <t>ADV DLX 94D 50X80NPA MW</t>
  </si>
  <si>
    <t>34569</t>
  </si>
  <si>
    <t>ADV DLX 94D 50X80NPA HCMW</t>
  </si>
  <si>
    <t>34570</t>
  </si>
  <si>
    <t>ADV DLX 94D 50X80NPA VS</t>
  </si>
  <si>
    <t>34572</t>
  </si>
  <si>
    <t>ADV DLX 113D 60X96 MW</t>
  </si>
  <si>
    <t>34573</t>
  </si>
  <si>
    <t>ADV DLX 113D 60X96 HCMW</t>
  </si>
  <si>
    <t>34574</t>
  </si>
  <si>
    <t>ADV DLX 113D 60X96 VS</t>
  </si>
  <si>
    <t>34576</t>
  </si>
  <si>
    <t>ADV DLX 130D 69X110 MW</t>
  </si>
  <si>
    <t>34577</t>
  </si>
  <si>
    <t>ADV DLX 130D 69X110 HCMW</t>
  </si>
  <si>
    <t>34578</t>
  </si>
  <si>
    <t>ADV DLX 130D 69X110 VS</t>
  </si>
  <si>
    <t>34580</t>
  </si>
  <si>
    <t>ADV DLX 164D 87X139 MW</t>
  </si>
  <si>
    <t>34581</t>
  </si>
  <si>
    <t>ADV DLX 164D 87X139 HCMW</t>
  </si>
  <si>
    <t>34582</t>
  </si>
  <si>
    <t>ADV DLX 164D 87X139 VS</t>
  </si>
  <si>
    <t>34584</t>
  </si>
  <si>
    <t>ADV DLX TNSD 94D DM</t>
  </si>
  <si>
    <t>34585</t>
  </si>
  <si>
    <t>ADV DLX TNSD 94D DMHC</t>
  </si>
  <si>
    <t>34588</t>
  </si>
  <si>
    <t>ADV DLX TNSD 94D HDC1.1</t>
  </si>
  <si>
    <t>34592</t>
  </si>
  <si>
    <t>ADV DLX TNSD 94D DT</t>
  </si>
  <si>
    <t>34593</t>
  </si>
  <si>
    <t>ADV DLX TNSD 94D DV</t>
  </si>
  <si>
    <t>34594</t>
  </si>
  <si>
    <t>ADV DLX TNSD 113D DM</t>
  </si>
  <si>
    <t>34595</t>
  </si>
  <si>
    <t>ADV DLX TNSD 113D DMHC</t>
  </si>
  <si>
    <t>34598</t>
  </si>
  <si>
    <t>ADV DLX TNSD 113D HDC1.1</t>
  </si>
  <si>
    <t>34602</t>
  </si>
  <si>
    <t>ADV DLX TNSD 113D DT</t>
  </si>
  <si>
    <t>34603</t>
  </si>
  <si>
    <t>ADV DLX TNSD 113D DV</t>
  </si>
  <si>
    <t>34604</t>
  </si>
  <si>
    <t>ADV DLX TNSD 130D DM</t>
  </si>
  <si>
    <t>34605</t>
  </si>
  <si>
    <t>ADV DLX TNSD 130D DMHC</t>
  </si>
  <si>
    <t>34608</t>
  </si>
  <si>
    <t>ADV DLX TNSD 130D HDC1.1</t>
  </si>
  <si>
    <t>34612</t>
  </si>
  <si>
    <t>ADV DLX TNSD 130D DT</t>
  </si>
  <si>
    <t>34613</t>
  </si>
  <si>
    <t>ADV DLX TNSD 130D DV</t>
  </si>
  <si>
    <t>34614</t>
  </si>
  <si>
    <t>ADV DLX TNSD 164D DM</t>
  </si>
  <si>
    <t>34615</t>
  </si>
  <si>
    <t>ADV DLX TNSD 164D DMHC</t>
  </si>
  <si>
    <t>34618</t>
  </si>
  <si>
    <t>ADV DLX TNSD 164D HDC1.1</t>
  </si>
  <si>
    <t>34622</t>
  </si>
  <si>
    <t>ADV DLX TNSD 164D DT</t>
  </si>
  <si>
    <t>34623</t>
  </si>
  <si>
    <t>ADV DLX TNSD 164D DV</t>
  </si>
  <si>
    <t>34624</t>
  </si>
  <si>
    <t>CINEMA CONTOUR DM 94D 50X80</t>
  </si>
  <si>
    <t>34625</t>
  </si>
  <si>
    <t>CINEMA CONTOUR DMHC 94D 50X80</t>
  </si>
  <si>
    <t>34626</t>
  </si>
  <si>
    <t>CINEMA CONTOUR DT 94D 50X80</t>
  </si>
  <si>
    <t>34629</t>
  </si>
  <si>
    <t>CINEMA CONTOUR HDC1.1 94D 50X80</t>
  </si>
  <si>
    <t>34632</t>
  </si>
  <si>
    <t>CINEMA CONTOUR DV 94D 50X80</t>
  </si>
  <si>
    <t>34635</t>
  </si>
  <si>
    <t>CINEMA CONTOUR DM 113D 60X96</t>
  </si>
  <si>
    <t>34636</t>
  </si>
  <si>
    <t>CINEMA CONTOUR DMHC 113D 60X96</t>
  </si>
  <si>
    <t>34637</t>
  </si>
  <si>
    <t>CINEMA CONTOUR DT 113D 60X96</t>
  </si>
  <si>
    <t>34640</t>
  </si>
  <si>
    <t>CINEMA CONTOUR HDC1.1 113D 60X96</t>
  </si>
  <si>
    <t>34643</t>
  </si>
  <si>
    <t>CINEMA CONTOUR DV 113D 60X96</t>
  </si>
  <si>
    <t>34646</t>
  </si>
  <si>
    <t>CINEMA CONTOUR DM 130D 69X110</t>
  </si>
  <si>
    <t>34647</t>
  </si>
  <si>
    <t>CINEMA CONTOUR DMHC 130D69X110</t>
  </si>
  <si>
    <t>34648</t>
  </si>
  <si>
    <t>CINEMA CONTOUR DT 130D 69X110</t>
  </si>
  <si>
    <t>34651</t>
  </si>
  <si>
    <t>CINEMA CONTOUR HDC1.1 130D69X110</t>
  </si>
  <si>
    <t>34654</t>
  </si>
  <si>
    <t>CINEMA CONTOUR DV 130D 69X110</t>
  </si>
  <si>
    <t>34657</t>
  </si>
  <si>
    <t>CINEMA CONTOUR DM 164D 87X139</t>
  </si>
  <si>
    <t>34658</t>
  </si>
  <si>
    <t>CINEMA CONTOUR DMHC 164D87X139</t>
  </si>
  <si>
    <t>34659</t>
  </si>
  <si>
    <t>CINEMA CONTOUR DT 164D 87X139</t>
  </si>
  <si>
    <t>34662</t>
  </si>
  <si>
    <t>CINEMA CONTOUR HDC1.1 164D87X139</t>
  </si>
  <si>
    <t>34664</t>
  </si>
  <si>
    <t>CINEMA CONTOUR DV 164D 87X139</t>
  </si>
  <si>
    <t>34667</t>
  </si>
  <si>
    <t>DA-SNAP DM 50X80NPA 94DIAG</t>
  </si>
  <si>
    <t>34668</t>
  </si>
  <si>
    <t>DA-SNAP DMHC 50X80NPA 94DIAG</t>
  </si>
  <si>
    <t>34669</t>
  </si>
  <si>
    <t>DA-SNAP DT 50X80NPA 94DIAG</t>
  </si>
  <si>
    <t>34675</t>
  </si>
  <si>
    <t>DA-SNAP DV 50X80NPA 94DIAG</t>
  </si>
  <si>
    <t>34678</t>
  </si>
  <si>
    <t>DA-SNAP DM 60X96NPA 113DIAG</t>
  </si>
  <si>
    <t>34679</t>
  </si>
  <si>
    <t>DA-SNAP DMHC 60X96NPA 113DIAG</t>
  </si>
  <si>
    <t>34680</t>
  </si>
  <si>
    <t>DA-SNAP DT 60X96NPA 113DIAG</t>
  </si>
  <si>
    <t>34686</t>
  </si>
  <si>
    <t>DA-SNAP DV 60X96NPA 113DIAG</t>
  </si>
  <si>
    <t>34689</t>
  </si>
  <si>
    <t>DA-SNAP DM 69X110NPA 130DIAG</t>
  </si>
  <si>
    <t>34690</t>
  </si>
  <si>
    <t>DA-SNAP DMHC 69X110NPA 130DIAG</t>
  </si>
  <si>
    <t>34691</t>
  </si>
  <si>
    <t>DA-SNAP DT 69X110NPA 130DIAG</t>
  </si>
  <si>
    <t>34697</t>
  </si>
  <si>
    <t>DA-SNAP DV 69X110NPA 130DIAG</t>
  </si>
  <si>
    <t>34700</t>
  </si>
  <si>
    <t>DA-SNAP DM 87X139NPA 164DIAG</t>
  </si>
  <si>
    <t>34701</t>
  </si>
  <si>
    <t>DA-SNAP DMHC 87X139NPA 164DIAG</t>
  </si>
  <si>
    <t>34702</t>
  </si>
  <si>
    <t>DA-SNAP DT 87X139NPA 164DIAG</t>
  </si>
  <si>
    <t>34707</t>
  </si>
  <si>
    <t>DA-SNAP DV 87X139NPA 164DIAG</t>
  </si>
  <si>
    <t>34710</t>
  </si>
  <si>
    <t>ADVANTAGE MANL W/CSR 94D MW</t>
  </si>
  <si>
    <t>34711</t>
  </si>
  <si>
    <t>ADVANTAGE MANL W/CSR 94D HCMW</t>
  </si>
  <si>
    <t>34712</t>
  </si>
  <si>
    <t>ADVANTAGE MANL W/CSR 94D VS</t>
  </si>
  <si>
    <t>34714</t>
  </si>
  <si>
    <t>ADVANTAGE MANL W/CSR 113D MW</t>
  </si>
  <si>
    <t>34715</t>
  </si>
  <si>
    <t>ADVANTAGE MANL W/CSR 113D HCMW</t>
  </si>
  <si>
    <t>34716</t>
  </si>
  <si>
    <t>ADVANTAGE MANL W/CSR 113D VS</t>
  </si>
  <si>
    <t>34718</t>
  </si>
  <si>
    <t>ADVANTAGE MANL W/CSR 130D MW</t>
  </si>
  <si>
    <t>34719</t>
  </si>
  <si>
    <t>ADVANTAGE MANL W/CSR 130D HCMW</t>
  </si>
  <si>
    <t>34720</t>
  </si>
  <si>
    <t>ADVANTAGE MANL W/CSR 130D VS</t>
  </si>
  <si>
    <t>34722</t>
  </si>
  <si>
    <t>ADVANTAGE MANL W/CSR 164D MW</t>
  </si>
  <si>
    <t>34723</t>
  </si>
  <si>
    <t>ADVANTAGE MANL W/CSR 164D HCMW</t>
  </si>
  <si>
    <t>34724</t>
  </si>
  <si>
    <t>ADVANTAGE MANL W/CSR 164D VS</t>
  </si>
  <si>
    <t>34726</t>
  </si>
  <si>
    <t>MODEL C W/CSR 94D 50X80NPA MW</t>
  </si>
  <si>
    <t>34727</t>
  </si>
  <si>
    <t>MODEL C W/CSR 94D 50X80 HCMW</t>
  </si>
  <si>
    <t>34728</t>
  </si>
  <si>
    <t>MODEL C W/CSR 94D 50X80NPA VS</t>
  </si>
  <si>
    <t>34730</t>
  </si>
  <si>
    <t>MODEL C W/CSR 113D 60X96NPA MW</t>
  </si>
  <si>
    <t>34731</t>
  </si>
  <si>
    <t>MODEL C W/CSR 113D 60X96 HCMW</t>
  </si>
  <si>
    <t>34732</t>
  </si>
  <si>
    <t>MODEL C W/CSR 113D 60X96NPA VS</t>
  </si>
  <si>
    <t>34734</t>
  </si>
  <si>
    <t>MODEL C W/CSR 130D 69X110 MW</t>
  </si>
  <si>
    <t>34735</t>
  </si>
  <si>
    <t>MODEL C W/CSR 130D 69X110 HCMW</t>
  </si>
  <si>
    <t>34736</t>
  </si>
  <si>
    <t>MODEL C W/CSR 130D 69X110 VS</t>
  </si>
  <si>
    <t>34738</t>
  </si>
  <si>
    <t>MODEL C W/CSR 164D 87X139 MW</t>
  </si>
  <si>
    <t>34739</t>
  </si>
  <si>
    <t>MODEL C W/CSR 164D 87X139 HCMW</t>
  </si>
  <si>
    <t>34740</t>
  </si>
  <si>
    <t>MODEL C W/CSR 164D 87X139 VS</t>
  </si>
  <si>
    <t>35165</t>
  </si>
  <si>
    <t>RF RANGE EXTENDER ESI</t>
  </si>
  <si>
    <t>35166</t>
  </si>
  <si>
    <t>RF RANGE EXTENDER SOMFY</t>
  </si>
  <si>
    <t>35179</t>
  </si>
  <si>
    <t>ADV DLX 184D 90X160 MW</t>
  </si>
  <si>
    <t>35180</t>
  </si>
  <si>
    <t>ADV DLX TNSD 184D DM</t>
  </si>
  <si>
    <t>35181</t>
  </si>
  <si>
    <t>ADV DLX TNSD 184D DMHC</t>
  </si>
  <si>
    <t>35184</t>
  </si>
  <si>
    <t>ADV DLX TNSD 184D HDC1.1</t>
  </si>
  <si>
    <t>35185</t>
  </si>
  <si>
    <t>ADV DLX TNSD 184D H1PC</t>
  </si>
  <si>
    <t>35188</t>
  </si>
  <si>
    <t>ADV DLX TNSD 184D DT</t>
  </si>
  <si>
    <t>35189</t>
  </si>
  <si>
    <t>ADV DLX TNSD 184D DV</t>
  </si>
  <si>
    <t>35246</t>
  </si>
  <si>
    <t>LASER POINTER GRN W/BATTERIES</t>
  </si>
  <si>
    <t>35256</t>
  </si>
  <si>
    <t>PROFESSIONAL TNSD 270D DM</t>
  </si>
  <si>
    <t>35257</t>
  </si>
  <si>
    <t>PROFESSIONAL TNSD 270D DMHC</t>
  </si>
  <si>
    <t>35261</t>
  </si>
  <si>
    <t>PROFESSIONAL TNSD 270D DT</t>
  </si>
  <si>
    <t>35262</t>
  </si>
  <si>
    <t>PROFESSIONAL TNSD 270D DV</t>
  </si>
  <si>
    <t>35263</t>
  </si>
  <si>
    <t>PROFESSIONAL TNSD 247D DM</t>
  </si>
  <si>
    <t>35264</t>
  </si>
  <si>
    <t>PROFESSIONAL TNSD 247D DMHC</t>
  </si>
  <si>
    <t>35268</t>
  </si>
  <si>
    <t>PROFESSIONAL TNSD 247D DT</t>
  </si>
  <si>
    <t>35269</t>
  </si>
  <si>
    <t>PROFESSIONAL TNSD 247D DV</t>
  </si>
  <si>
    <t>35270</t>
  </si>
  <si>
    <t>PROFESSIONAL TNSD 275D DM</t>
  </si>
  <si>
    <t>35271</t>
  </si>
  <si>
    <t>PROFESSIONAL TNSD 275D DMHC</t>
  </si>
  <si>
    <t>35275</t>
  </si>
  <si>
    <t>PROFESSIONAL TNSD 275D DT</t>
  </si>
  <si>
    <t>35276</t>
  </si>
  <si>
    <t>PROFESSIONAL TNSD 275D DV</t>
  </si>
  <si>
    <t>35277</t>
  </si>
  <si>
    <t>PROFESSIONAL TNSD 298D DM</t>
  </si>
  <si>
    <t>35278</t>
  </si>
  <si>
    <t>PROFESSIONAL TNSD 298D DMHC</t>
  </si>
  <si>
    <t>35282</t>
  </si>
  <si>
    <t>PROFESSIONAL TNSD 298D DT</t>
  </si>
  <si>
    <t>35283</t>
  </si>
  <si>
    <t>PROFESSIONAL TNSD 298D DV</t>
  </si>
  <si>
    <t>35300</t>
  </si>
  <si>
    <t>F/F UPRIGHT ADJ 3-5 BLK ANODIZ</t>
  </si>
  <si>
    <t>35301</t>
  </si>
  <si>
    <t>F/F DRAPE SUPP 6810 BLK ANOD</t>
  </si>
  <si>
    <t>35302</t>
  </si>
  <si>
    <t>F/F BASE LGT ASSY 18X18X3/16BK</t>
  </si>
  <si>
    <t>35325</t>
  </si>
  <si>
    <t>CUT TO SIZE ULTRA WIDE ANGLE</t>
  </si>
  <si>
    <t>35326</t>
  </si>
  <si>
    <t>LACE &amp; GROMMET ULTRA WIDE ANGL</t>
  </si>
  <si>
    <t>35333</t>
  </si>
  <si>
    <t>F/F DLX COMP SCRN UWA 56X96</t>
  </si>
  <si>
    <t>35334</t>
  </si>
  <si>
    <t>F/F DLX COMP SCRN UWA 6X8</t>
  </si>
  <si>
    <t>35336</t>
  </si>
  <si>
    <t>F/F DLX COMP SCRN UWA 62X108</t>
  </si>
  <si>
    <t>35339</t>
  </si>
  <si>
    <t>F/F DLX COMP SCRN UWA 69X120</t>
  </si>
  <si>
    <t>35340</t>
  </si>
  <si>
    <t>F/F DLX COMP SCRN UWA 7-6X10</t>
  </si>
  <si>
    <t>35343</t>
  </si>
  <si>
    <t>F/F DLX COMP SCRN UWA 83X144</t>
  </si>
  <si>
    <t>35345</t>
  </si>
  <si>
    <t>F/F DLX COMP SCRN UWA 9X12</t>
  </si>
  <si>
    <t>35347</t>
  </si>
  <si>
    <t>F/F DLX COMP SCRN UWA 10-6X14</t>
  </si>
  <si>
    <t>35354</t>
  </si>
  <si>
    <t>F/F DLX REPL SURF UWA 56X96</t>
  </si>
  <si>
    <t>35355</t>
  </si>
  <si>
    <t>F/F DLX REPL SURF UWA 6X8</t>
  </si>
  <si>
    <t>35357</t>
  </si>
  <si>
    <t>F/F DLX REPL SURF UWA 62X108</t>
  </si>
  <si>
    <t>35360</t>
  </si>
  <si>
    <t>F/F DLX REPL SURF UWA 69X120</t>
  </si>
  <si>
    <t>35361</t>
  </si>
  <si>
    <t>F/F DLX REPL SURF UWA 7-6X10</t>
  </si>
  <si>
    <t>35364</t>
  </si>
  <si>
    <t>F/F DLX REPL SURF UWA 83X144</t>
  </si>
  <si>
    <t>35366</t>
  </si>
  <si>
    <t>F/F DLX REPL SURF UWA 9X12</t>
  </si>
  <si>
    <t>35368</t>
  </si>
  <si>
    <t>F/F DLX REPL SURF UWA 10-6X14</t>
  </si>
  <si>
    <t>35453</t>
  </si>
  <si>
    <t>F/F HD DLX UWA 7X9</t>
  </si>
  <si>
    <t>35454</t>
  </si>
  <si>
    <t>F/F HD DLX UWA 8-6X11</t>
  </si>
  <si>
    <t>35456</t>
  </si>
  <si>
    <t>F/F HD DLX UWA 10X13</t>
  </si>
  <si>
    <t>35458</t>
  </si>
  <si>
    <t>F/F HD DLX UWA 8-6X14-4</t>
  </si>
  <si>
    <t>35459</t>
  </si>
  <si>
    <t>F/F HD DLX UWA 11-6X15</t>
  </si>
  <si>
    <t>35460</t>
  </si>
  <si>
    <t>F/F HD DLX UWA 10X17</t>
  </si>
  <si>
    <t>35461</t>
  </si>
  <si>
    <t>F/F HD DLX UWA 13X17</t>
  </si>
  <si>
    <t>35462</t>
  </si>
  <si>
    <t>F/F HD DLX UWA 11X19</t>
  </si>
  <si>
    <t>35463</t>
  </si>
  <si>
    <t>F/F HD DLX UWA 11-6X19-8</t>
  </si>
  <si>
    <t>35464</t>
  </si>
  <si>
    <t>F/F HD DLX UWA 12-3X21</t>
  </si>
  <si>
    <t>35465</t>
  </si>
  <si>
    <t>F/F HD DLX UWA 16X21</t>
  </si>
  <si>
    <t>35466</t>
  </si>
  <si>
    <t>F/F HD DLX UWA 13X22-4</t>
  </si>
  <si>
    <t>35468</t>
  </si>
  <si>
    <t>F/F HD DLX UWA 14-6X25</t>
  </si>
  <si>
    <t>35469</t>
  </si>
  <si>
    <t>F/F HD DLX UWA 19X25</t>
  </si>
  <si>
    <t>35470</t>
  </si>
  <si>
    <t>F/F HD DLX UWA 16X27-6</t>
  </si>
  <si>
    <t>35471</t>
  </si>
  <si>
    <t>F/F REPL SURF UWA 7X9</t>
  </si>
  <si>
    <t>35472</t>
  </si>
  <si>
    <t>F/F REPL SURF UWA 8-6X11</t>
  </si>
  <si>
    <t>35474</t>
  </si>
  <si>
    <t>F/F REPL SURF UWA 10X13</t>
  </si>
  <si>
    <t>35476</t>
  </si>
  <si>
    <t>F/F REPL SURF UWA 8-6X14-4</t>
  </si>
  <si>
    <t>35477</t>
  </si>
  <si>
    <t>F/F REPL SURF UWA 11-6X15</t>
  </si>
  <si>
    <t>35478</t>
  </si>
  <si>
    <t>F/F REPL SURF UWA 10X17</t>
  </si>
  <si>
    <t>35479</t>
  </si>
  <si>
    <t>F/F REPL SURF UWA 13X17</t>
  </si>
  <si>
    <t>35480</t>
  </si>
  <si>
    <t>F/F REPL SURF UWA 11X19</t>
  </si>
  <si>
    <t>35481</t>
  </si>
  <si>
    <t>F/F REPL SURF UWA 11-6X19-8</t>
  </si>
  <si>
    <t>35482</t>
  </si>
  <si>
    <t>F/F REPL SURF UWA 12-3X21</t>
  </si>
  <si>
    <t>35483</t>
  </si>
  <si>
    <t>F/F REPL SURF UWA 16X21</t>
  </si>
  <si>
    <t>35484</t>
  </si>
  <si>
    <t>F/F REPL SURF UWA 13X22-4</t>
  </si>
  <si>
    <t>35486</t>
  </si>
  <si>
    <t>F/F REPL SURF UWA 14-6X25</t>
  </si>
  <si>
    <t>35487</t>
  </si>
  <si>
    <t>F/F REPL SURF UWA 19X25</t>
  </si>
  <si>
    <t>35488</t>
  </si>
  <si>
    <t>F/F REPL SURF UWA 16X27-6</t>
  </si>
  <si>
    <t>35489</t>
  </si>
  <si>
    <t>F/F TRUSS COMP UWA 7X9</t>
  </si>
  <si>
    <t>35490</t>
  </si>
  <si>
    <t>F/F TRUSS COMP UWA 8-6X11</t>
  </si>
  <si>
    <t>35492</t>
  </si>
  <si>
    <t>F/F TRUSS COMP UWA 10X13</t>
  </si>
  <si>
    <t>35494</t>
  </si>
  <si>
    <t>F/F TRUSS COMP UWA 8-6X14-4</t>
  </si>
  <si>
    <t>35495</t>
  </si>
  <si>
    <t>F/F TRUSS COMP UWA 11-6X15</t>
  </si>
  <si>
    <t>35496</t>
  </si>
  <si>
    <t>F/F TRUSS COMP UWA 10X17</t>
  </si>
  <si>
    <t>35497</t>
  </si>
  <si>
    <t>F/F TRUSS COMP UWA 13X17</t>
  </si>
  <si>
    <t>35498</t>
  </si>
  <si>
    <t>F/F TRUSS COMP UWA 11X19</t>
  </si>
  <si>
    <t>35499</t>
  </si>
  <si>
    <t>F/F TRUSS COMP UWA 11-6X19-8</t>
  </si>
  <si>
    <t>35500</t>
  </si>
  <si>
    <t>F/F TRUSS COMP UWA 12-3X21</t>
  </si>
  <si>
    <t>35501</t>
  </si>
  <si>
    <t>F/F TRUSS COMP UWA 16X21</t>
  </si>
  <si>
    <t>35502</t>
  </si>
  <si>
    <t>F/F TRUSS COMP UWA 13X22-4</t>
  </si>
  <si>
    <t>35504</t>
  </si>
  <si>
    <t>F/F TRUSS COMP UWA 14-6X25</t>
  </si>
  <si>
    <t>35505</t>
  </si>
  <si>
    <t>F/F TRUSS COMP UWA 19X25</t>
  </si>
  <si>
    <t>35506</t>
  </si>
  <si>
    <t>F/F TRUSS COMP UWA 16X27-6</t>
  </si>
  <si>
    <t>35542</t>
  </si>
  <si>
    <t>MOTOR EXTENSION CORD ADV ILT</t>
  </si>
  <si>
    <t>35909</t>
  </si>
  <si>
    <t>PLATE &amp; CABLE VGA PLUG-IN BLK</t>
  </si>
  <si>
    <t>36225</t>
  </si>
  <si>
    <t>CUT TO SIZE DMBB FOLDABLE</t>
  </si>
  <si>
    <t>36227</t>
  </si>
  <si>
    <t>CUT TO SIZE DMHC BLACK BACK</t>
  </si>
  <si>
    <t>36431</t>
  </si>
  <si>
    <t>LACE &amp; GROMMET DA-MAT BLACK BACK</t>
  </si>
  <si>
    <t>36432</t>
  </si>
  <si>
    <t>LACE &amp; GROMMET DA-MAT FOLD BLACK BACK</t>
  </si>
  <si>
    <t>36435</t>
  </si>
  <si>
    <t>LACE &amp; GROMMET HC DA-MAT BLACK BACK</t>
  </si>
  <si>
    <t>36436</t>
  </si>
  <si>
    <t>LACE &amp; GROMMET HDC1.1</t>
  </si>
  <si>
    <t>36437</t>
  </si>
  <si>
    <t>MODEL C 94DIAG 50X80NPA MW</t>
  </si>
  <si>
    <t>36438</t>
  </si>
  <si>
    <t>MODEL C 94DIAG 50X80NPA HCMW</t>
  </si>
  <si>
    <t>36439</t>
  </si>
  <si>
    <t>MODEL C 94DIAG 50X80NPA VS</t>
  </si>
  <si>
    <t>36441</t>
  </si>
  <si>
    <t>MODEL C 113DIAG 60X96NPA MW</t>
  </si>
  <si>
    <t>36442</t>
  </si>
  <si>
    <t>MODEL C 113DIAG 60X96NPA HCMW</t>
  </si>
  <si>
    <t>36443</t>
  </si>
  <si>
    <t>MODEL C 113DIAG 60X96NPA VS</t>
  </si>
  <si>
    <t>36445</t>
  </si>
  <si>
    <t>MODEL C 130DIAG 69X110NPA MW</t>
  </si>
  <si>
    <t>36446</t>
  </si>
  <si>
    <t>MODEL C 130DIAG 69X110NPA HCMW</t>
  </si>
  <si>
    <t>36447</t>
  </si>
  <si>
    <t>MODEL C 130DIAG 69X110NPA VS</t>
  </si>
  <si>
    <t>36449</t>
  </si>
  <si>
    <t>MODEL C 164DIAG 87X139NPA MW</t>
  </si>
  <si>
    <t>36450</t>
  </si>
  <si>
    <t>MODEL C 164DIAG 87X139NPA HCMW</t>
  </si>
  <si>
    <t>36451</t>
  </si>
  <si>
    <t>MODEL C 164DIAG 87X139NPA VS</t>
  </si>
  <si>
    <t>36453</t>
  </si>
  <si>
    <t>MODEL B W/CSR 94D 50X80NPA MW</t>
  </si>
  <si>
    <t>36454</t>
  </si>
  <si>
    <t>MODEL B W/CSR 94D 50X80NPAHCMW</t>
  </si>
  <si>
    <t>36455</t>
  </si>
  <si>
    <t>MODEL B W/CSR 94D 50X80NPA VS</t>
  </si>
  <si>
    <t>36457</t>
  </si>
  <si>
    <t>MODEL B W/CSR 109D 57.5X92 MW</t>
  </si>
  <si>
    <t>36458</t>
  </si>
  <si>
    <t>MODEL B W/CSR 109D 57.5X92HCMW</t>
  </si>
  <si>
    <t>36459</t>
  </si>
  <si>
    <t>MODEL B W/CSR 109D 57.5X92 VS</t>
  </si>
  <si>
    <t>36461</t>
  </si>
  <si>
    <t>MODEL B 94D 50X80NPA MW</t>
  </si>
  <si>
    <t>36462</t>
  </si>
  <si>
    <t>MODEL B 94D 50X80NPA HCMW</t>
  </si>
  <si>
    <t>36463</t>
  </si>
  <si>
    <t>MODEL B 94D 50X80NPA VS</t>
  </si>
  <si>
    <t>36465</t>
  </si>
  <si>
    <t>MODEL B 109D 57.5X92NPA MW</t>
  </si>
  <si>
    <t>36466</t>
  </si>
  <si>
    <t>MODEL B 109D 57.5X92NPA HCMW</t>
  </si>
  <si>
    <t>36467</t>
  </si>
  <si>
    <t>MODEL B 109D 57.5X92NPA VS</t>
  </si>
  <si>
    <t>36469</t>
  </si>
  <si>
    <t>PICTURE KING 72D 43X57 HCMW</t>
  </si>
  <si>
    <t>36470</t>
  </si>
  <si>
    <t>PICTURE KING 84D 50X67 HCMW</t>
  </si>
  <si>
    <t>36471</t>
  </si>
  <si>
    <t>PICTURE KING 100D 60X80 HCMW</t>
  </si>
  <si>
    <t>36472</t>
  </si>
  <si>
    <t>PICTURE KING 120D 69X92 HCMW</t>
  </si>
  <si>
    <t>36473</t>
  </si>
  <si>
    <t>PICTURE KING 92D 45X80 HCMW</t>
  </si>
  <si>
    <t>36474</t>
  </si>
  <si>
    <t>PICTURE KING 106D 52X92 HCMW</t>
  </si>
  <si>
    <t>36475</t>
  </si>
  <si>
    <t>PICTURE KING 50X50 HCMW</t>
  </si>
  <si>
    <t>36476</t>
  </si>
  <si>
    <t>PICTURE KING 60X60 HCMW</t>
  </si>
  <si>
    <t>36477</t>
  </si>
  <si>
    <t>PICTURE KING 70X70 HCMW</t>
  </si>
  <si>
    <t>36478</t>
  </si>
  <si>
    <t>PICTURE KING 84X84 HCMW</t>
  </si>
  <si>
    <t>36480</t>
  </si>
  <si>
    <t>PICTURE KING 96X96 HCMW</t>
  </si>
  <si>
    <t>36514</t>
  </si>
  <si>
    <t>F/F DUK DLX 56X96 UV</t>
  </si>
  <si>
    <t>36515</t>
  </si>
  <si>
    <t>F/F DUK DLX 6X8 UV</t>
  </si>
  <si>
    <t>36517</t>
  </si>
  <si>
    <t>F/F DUK DLX 62X108 UV</t>
  </si>
  <si>
    <t>36520</t>
  </si>
  <si>
    <t>F/F DUK DLX 69X120 UV</t>
  </si>
  <si>
    <t>36521</t>
  </si>
  <si>
    <t>F/F DUK DLX 7-6X10 UV</t>
  </si>
  <si>
    <t>36524</t>
  </si>
  <si>
    <t>F/F DUK DLX 83X144 UV</t>
  </si>
  <si>
    <t>36526</t>
  </si>
  <si>
    <t>F/F DUK DLX 9X12 UV</t>
  </si>
  <si>
    <t>36528</t>
  </si>
  <si>
    <t>F/F DUK DLX 10-6X14 UV</t>
  </si>
  <si>
    <t>36535</t>
  </si>
  <si>
    <t>F/F DUK DLX W/BAR 56X96 UV</t>
  </si>
  <si>
    <t>36536</t>
  </si>
  <si>
    <t>F/F DUK DLX W/BAR 6X8 UV</t>
  </si>
  <si>
    <t>36538</t>
  </si>
  <si>
    <t>F/F DUK DLX W/BAR 62X108 UV</t>
  </si>
  <si>
    <t>36541</t>
  </si>
  <si>
    <t>F/F DUK DLX W/BAR 69X120 UV</t>
  </si>
  <si>
    <t>36542</t>
  </si>
  <si>
    <t>F/F DUK DLX W/BAR 7-6X10 UV</t>
  </si>
  <si>
    <t>36545</t>
  </si>
  <si>
    <t>F/F DUK DLX W/BAR 83X144 UV</t>
  </si>
  <si>
    <t>36547</t>
  </si>
  <si>
    <t>F/F DUK DLX W/BAR 9X12 UV</t>
  </si>
  <si>
    <t>36549</t>
  </si>
  <si>
    <t>F/F DUK DLX W/BAR 10-6X14 UV</t>
  </si>
  <si>
    <t>36592</t>
  </si>
  <si>
    <t>F/F DUK DLX 7X9 UV</t>
  </si>
  <si>
    <t>36593</t>
  </si>
  <si>
    <t>F/F DUK DLX 8'6X11 UV</t>
  </si>
  <si>
    <t>36595</t>
  </si>
  <si>
    <t>F/F DUK DLX 10X13 UV</t>
  </si>
  <si>
    <t>36597</t>
  </si>
  <si>
    <t>F/F DUK DLX 8-6X14-4 UV</t>
  </si>
  <si>
    <t>36598</t>
  </si>
  <si>
    <t>F/F DUK DLX 11'6X15 UV</t>
  </si>
  <si>
    <t>36599</t>
  </si>
  <si>
    <t>F/F DUK DLX 10X17 UV</t>
  </si>
  <si>
    <t>36600</t>
  </si>
  <si>
    <t>F/F DUK DLX 13X17 UV</t>
  </si>
  <si>
    <t>36601</t>
  </si>
  <si>
    <t>F/F DUK DLX 11X19 UV</t>
  </si>
  <si>
    <t>36602</t>
  </si>
  <si>
    <t>F/F DUK DLX 11-6X19-8 UV</t>
  </si>
  <si>
    <t>36603</t>
  </si>
  <si>
    <t>F/F DUK DLX 12'3X21 UV</t>
  </si>
  <si>
    <t>36604</t>
  </si>
  <si>
    <t>F/F DUK DLX 16X21 UV</t>
  </si>
  <si>
    <t>36605</t>
  </si>
  <si>
    <t>F/F DUK DLX 13X22-4 UV</t>
  </si>
  <si>
    <t>36607</t>
  </si>
  <si>
    <t>F/F DUK DLX 14'6X25 UV</t>
  </si>
  <si>
    <t>36608</t>
  </si>
  <si>
    <t>F/F DUK DLX 19X25 UV</t>
  </si>
  <si>
    <t>36609</t>
  </si>
  <si>
    <t>F/F DUK DLX 16X27-6 UV</t>
  </si>
  <si>
    <t>36610</t>
  </si>
  <si>
    <t>F/F DUK DLX W/BAR 7X9 UV</t>
  </si>
  <si>
    <t>36611</t>
  </si>
  <si>
    <t>F/F DUK DLX W/BAR 8-6X11 UV</t>
  </si>
  <si>
    <t>36613</t>
  </si>
  <si>
    <t>F/F DUK DLX W/BAR 10X13 UV</t>
  </si>
  <si>
    <t>36615</t>
  </si>
  <si>
    <t>F/F DUK DLX W/BAR 8-6X14-4 UV</t>
  </si>
  <si>
    <t>36616</t>
  </si>
  <si>
    <t>F/F DUK DLX W/BAR 11'6X15 UV</t>
  </si>
  <si>
    <t>36617</t>
  </si>
  <si>
    <t>F/F DUK DLX W/BAR 10X17 UV</t>
  </si>
  <si>
    <t>36618</t>
  </si>
  <si>
    <t>F/F DUK DLX W/BAR 13X17 UV</t>
  </si>
  <si>
    <t>36619</t>
  </si>
  <si>
    <t>F/F DUK DLX W/BAR 11X19 UV</t>
  </si>
  <si>
    <t>36620</t>
  </si>
  <si>
    <t>F/F DUK DLX W/BAR 11-6X19-8 UV</t>
  </si>
  <si>
    <t>36621</t>
  </si>
  <si>
    <t>F/F DUK DLX W/BAR 12'3X21 UV</t>
  </si>
  <si>
    <t>36622</t>
  </si>
  <si>
    <t>F/F DUK DLX W/BAR 16X21 UV</t>
  </si>
  <si>
    <t>36623</t>
  </si>
  <si>
    <t>F/F DUK DLX W/BAR 13X22-4 UV</t>
  </si>
  <si>
    <t>36625</t>
  </si>
  <si>
    <t>F/F DUK DLX W/BAR 14'6X25 UV</t>
  </si>
  <si>
    <t>36626</t>
  </si>
  <si>
    <t>F/F DUK DLX W/BAR 19X25 UV</t>
  </si>
  <si>
    <t>36627</t>
  </si>
  <si>
    <t>F/F DUK DLX W/BAR 16X27-6 UV</t>
  </si>
  <si>
    <t>36628</t>
  </si>
  <si>
    <t>F/F DUK 7X9 UV</t>
  </si>
  <si>
    <t>36629</t>
  </si>
  <si>
    <t>F/F DUK 8-6X11 UV</t>
  </si>
  <si>
    <t>36631</t>
  </si>
  <si>
    <t>F/F DUK 10X13 UV</t>
  </si>
  <si>
    <t>36633</t>
  </si>
  <si>
    <t>F/F DUK 8-6X14-4 UV</t>
  </si>
  <si>
    <t>36634</t>
  </si>
  <si>
    <t>F/F DUK 11-6X15 UV</t>
  </si>
  <si>
    <t>36635</t>
  </si>
  <si>
    <t>F/F DUK 10X17 UV</t>
  </si>
  <si>
    <t>36636</t>
  </si>
  <si>
    <t>F/F DUK 13X17 UV</t>
  </si>
  <si>
    <t>36637</t>
  </si>
  <si>
    <t>F/F DUK 11X19 UV</t>
  </si>
  <si>
    <t>36638</t>
  </si>
  <si>
    <t>F/F DUK 11-6X19-8 UV</t>
  </si>
  <si>
    <t>36639</t>
  </si>
  <si>
    <t>F/F DUK 12'3X21 UV</t>
  </si>
  <si>
    <t>36640</t>
  </si>
  <si>
    <t>F/F DUK 16X21 UV</t>
  </si>
  <si>
    <t>36641</t>
  </si>
  <si>
    <t>F/F DUK 13X22-4 UV</t>
  </si>
  <si>
    <t>36643</t>
  </si>
  <si>
    <t>F/F DUK 14'6X25 UV</t>
  </si>
  <si>
    <t>36644</t>
  </si>
  <si>
    <t>F/F DUK 19X25 UV</t>
  </si>
  <si>
    <t>36645</t>
  </si>
  <si>
    <t>F/F DUK 16X27-6 UV</t>
  </si>
  <si>
    <t>36646</t>
  </si>
  <si>
    <t>F/F DUK W/BAR 7X9 UV</t>
  </si>
  <si>
    <t>36647</t>
  </si>
  <si>
    <t>F/F DUK W/BAR 8-6X11 UV</t>
  </si>
  <si>
    <t>36649</t>
  </si>
  <si>
    <t>F/F DUK W/BAR 10X13 UV</t>
  </si>
  <si>
    <t>36651</t>
  </si>
  <si>
    <t>F/F DUK W/BAR 8-6X14-4 UV</t>
  </si>
  <si>
    <t>36652</t>
  </si>
  <si>
    <t>F/F DUK W/BAR 11-6X15 UV</t>
  </si>
  <si>
    <t>36653</t>
  </si>
  <si>
    <t>F/F DUK W/BAR 10X17 UV</t>
  </si>
  <si>
    <t>36654</t>
  </si>
  <si>
    <t>F/F DUK W/BAR 13X17 UV</t>
  </si>
  <si>
    <t>36655</t>
  </si>
  <si>
    <t>F/F DUK W/BAR 11X19 UV</t>
  </si>
  <si>
    <t>36656</t>
  </si>
  <si>
    <t>F/F DUK W/BAR 11-6X19-8 UV</t>
  </si>
  <si>
    <t>36657</t>
  </si>
  <si>
    <t>F/F DUK W/BAR 12'3X21 UV</t>
  </si>
  <si>
    <t>36658</t>
  </si>
  <si>
    <t>F/F DUK W/BAR 16X21 UV</t>
  </si>
  <si>
    <t>36659</t>
  </si>
  <si>
    <t>F/F DUK W/BAR 13X22-4 UV</t>
  </si>
  <si>
    <t>36661</t>
  </si>
  <si>
    <t>F/F DUK W/BAR 14'6X25 UV</t>
  </si>
  <si>
    <t>36662</t>
  </si>
  <si>
    <t>F/F DUK W/BAR 19X25 UV</t>
  </si>
  <si>
    <t>36663</t>
  </si>
  <si>
    <t>F/F DUK W/BAR 16X27-6 UV</t>
  </si>
  <si>
    <t>36664</t>
  </si>
  <si>
    <t>PANEL MASK 56X96 PR UV 4:3</t>
  </si>
  <si>
    <t>36665</t>
  </si>
  <si>
    <t>PANEL MASK 62X108 PR UV 4:3</t>
  </si>
  <si>
    <t>36666</t>
  </si>
  <si>
    <t>PANEL MASK 69X120 PR UV 4:3</t>
  </si>
  <si>
    <t>36667</t>
  </si>
  <si>
    <t>PANEL MASK 83X144 PR UV 4.3</t>
  </si>
  <si>
    <t>36668</t>
  </si>
  <si>
    <t>PANEL MASK 8-6X14-4 PR UV 4:3</t>
  </si>
  <si>
    <t>36669</t>
  </si>
  <si>
    <t>PANEL MASK 10X17 PR UV 4:3</t>
  </si>
  <si>
    <t>36670</t>
  </si>
  <si>
    <t>PANEL MASK 11X19 PR UV 4:3</t>
  </si>
  <si>
    <t>36671</t>
  </si>
  <si>
    <t>PANEL MASK 11-6X19-8 PR UV 4:3</t>
  </si>
  <si>
    <t>36672</t>
  </si>
  <si>
    <t>PANEL MASK 12-3X21 PR UV 4:3</t>
  </si>
  <si>
    <t>36673</t>
  </si>
  <si>
    <t>PANEL MASK 13X22-4 PR UV 4:3</t>
  </si>
  <si>
    <t>36674</t>
  </si>
  <si>
    <t>PANEL MASK 14-6X25 PR UV 4:3</t>
  </si>
  <si>
    <t>36675</t>
  </si>
  <si>
    <t>PANEL MASK 16X27-6 PR UV 4:3</t>
  </si>
  <si>
    <t>36724</t>
  </si>
  <si>
    <t>F/F SKIRT DRAPE 56X96 UV</t>
  </si>
  <si>
    <t>36725</t>
  </si>
  <si>
    <t>F/F SKIRT DRAPE 6X8 UV</t>
  </si>
  <si>
    <t>36727</t>
  </si>
  <si>
    <t>F/F SKIRT DRAPE 62X108 UV</t>
  </si>
  <si>
    <t>36730</t>
  </si>
  <si>
    <t>F/F SKIRT DRAPE 69X120 UV</t>
  </si>
  <si>
    <t>36731</t>
  </si>
  <si>
    <t>F/F SKIRT DRAPE 7-6X10 UV</t>
  </si>
  <si>
    <t>36734</t>
  </si>
  <si>
    <t>F/F SKIRT DRAPE 83X144 UV</t>
  </si>
  <si>
    <t>36736</t>
  </si>
  <si>
    <t>F/F SKIRT DRAPE 9X12 UV</t>
  </si>
  <si>
    <t>36738</t>
  </si>
  <si>
    <t>F/F SKIRT DRAPE 10-6X14 UV</t>
  </si>
  <si>
    <t>36775</t>
  </si>
  <si>
    <t>F/F SKIRT DRAPE 7-1X9-1 UV</t>
  </si>
  <si>
    <t>36776</t>
  </si>
  <si>
    <t>F/F SKIRT DRAPE 8-7X11-1 UV</t>
  </si>
  <si>
    <t>36778</t>
  </si>
  <si>
    <t>F/F SKIRT DRAPE 10-1X13-1 UV</t>
  </si>
  <si>
    <t>36780</t>
  </si>
  <si>
    <t>F/F SKIRT DRAPE 8-7X14-5 UV</t>
  </si>
  <si>
    <t>36781</t>
  </si>
  <si>
    <t>F/F SKIRT DRAPE 11-7X15-1 UV</t>
  </si>
  <si>
    <t>36782</t>
  </si>
  <si>
    <t>F/F SKIRT DRAPE 10'1X17'1 UV</t>
  </si>
  <si>
    <t>36783</t>
  </si>
  <si>
    <t>F/F SKIRT DRAPE 13X17 UV</t>
  </si>
  <si>
    <t>36784</t>
  </si>
  <si>
    <t>F/F SKIRT DRAPE 11'1X19'1 UV</t>
  </si>
  <si>
    <t>36785</t>
  </si>
  <si>
    <t>F/F SKIRT DRAPE 11-7X19-9 UV</t>
  </si>
  <si>
    <t>36786</t>
  </si>
  <si>
    <t>F/F SKIRT DRAPE 12'3 X21 UV</t>
  </si>
  <si>
    <t>36787</t>
  </si>
  <si>
    <t>F/F SKIRT DRAPE 16X21 UV</t>
  </si>
  <si>
    <t>36788</t>
  </si>
  <si>
    <t>F/F SKIRT DRAPE 13'1X22'5 UV</t>
  </si>
  <si>
    <t>36790</t>
  </si>
  <si>
    <t>F/F SKIRT DRAPE 14'6X25 UV</t>
  </si>
  <si>
    <t>36791</t>
  </si>
  <si>
    <t>F/F SKIRT DRAPE 19X25 UV</t>
  </si>
  <si>
    <t>36792</t>
  </si>
  <si>
    <t>F/F SKIRT DRAPE 16-1X27-7 UV</t>
  </si>
  <si>
    <t>36793</t>
  </si>
  <si>
    <t>DRAPE PANEL BGS BLK 4'X13' UV</t>
  </si>
  <si>
    <t>36794</t>
  </si>
  <si>
    <t>DRAPE PANEL BGS BLK 12'X13' UV</t>
  </si>
  <si>
    <t>36795</t>
  </si>
  <si>
    <t>DRAPE PANEL BGS BLK 16'X13' UV</t>
  </si>
  <si>
    <t>36796</t>
  </si>
  <si>
    <t>DRAPE PANEL BGS BLUE 4'X13' UV</t>
  </si>
  <si>
    <t>36797</t>
  </si>
  <si>
    <t>DRAPE PANEL BGS BLUE 12'X13'UV</t>
  </si>
  <si>
    <t>36798</t>
  </si>
  <si>
    <t>DRAPE PANEL BGS BLUE 16'X13'UV</t>
  </si>
  <si>
    <t>36799</t>
  </si>
  <si>
    <t>DRAPE PANEL BGS GRAY 4'X13' UV</t>
  </si>
  <si>
    <t>36800</t>
  </si>
  <si>
    <t>DRAPE PANEL BGS GRAY 12'X13'UV</t>
  </si>
  <si>
    <t>36801</t>
  </si>
  <si>
    <t>DRAPE PANEL BGS GRAY 16'X13'UV</t>
  </si>
  <si>
    <t>36855</t>
  </si>
  <si>
    <t>ADV DLX 210D 123X164 MW</t>
  </si>
  <si>
    <t>36856</t>
  </si>
  <si>
    <t>ADV DLX 240D 141X188 MW</t>
  </si>
  <si>
    <t>36857</t>
  </si>
  <si>
    <t>ADV DLX 265D 159X212 MW</t>
  </si>
  <si>
    <t>36858</t>
  </si>
  <si>
    <t>ADV DLX 295D 177X236 MW</t>
  </si>
  <si>
    <t>36859</t>
  </si>
  <si>
    <t>ADV DLX 216D 106X188 MW</t>
  </si>
  <si>
    <t>36860</t>
  </si>
  <si>
    <t>ADV DLX 243D 119X212 MW</t>
  </si>
  <si>
    <t>36861</t>
  </si>
  <si>
    <t>ADV DLX 271D 133X236 MW</t>
  </si>
  <si>
    <t>36863</t>
  </si>
  <si>
    <t>ADV DLX 14X14 MW</t>
  </si>
  <si>
    <t>36865</t>
  </si>
  <si>
    <t>ADV DLX 16X16 MW</t>
  </si>
  <si>
    <t>36867</t>
  </si>
  <si>
    <t>ADV DLX 18X18 MW</t>
  </si>
  <si>
    <t>36869</t>
  </si>
  <si>
    <t>ADV DLX 20X20 MW</t>
  </si>
  <si>
    <t>36871</t>
  </si>
  <si>
    <t>ADV DLX 22X22 MW</t>
  </si>
  <si>
    <t>36872</t>
  </si>
  <si>
    <t>ADV DLX 18X24 MW</t>
  </si>
  <si>
    <t>36873</t>
  </si>
  <si>
    <t>ADV DLX TNSD 210D DM</t>
  </si>
  <si>
    <t>36874</t>
  </si>
  <si>
    <t>ADV DLX TNSD 210D DMHC</t>
  </si>
  <si>
    <t>36878</t>
  </si>
  <si>
    <t>ADV DLX TNSD 210D DT</t>
  </si>
  <si>
    <t>36879</t>
  </si>
  <si>
    <t>ADV DLX TNSD 210D DV</t>
  </si>
  <si>
    <t>36880</t>
  </si>
  <si>
    <t>ADV DLX TNSD 220D DM</t>
  </si>
  <si>
    <t>36881</t>
  </si>
  <si>
    <t>ADV DLX TNSD 220D DMHC</t>
  </si>
  <si>
    <t>36885</t>
  </si>
  <si>
    <t>ADV DLX TNSD 220D DT</t>
  </si>
  <si>
    <t>36886</t>
  </si>
  <si>
    <t>ADV DLX TNSD 220D DV</t>
  </si>
  <si>
    <t>36887</t>
  </si>
  <si>
    <t>ADV DLX TNSD 240D DM</t>
  </si>
  <si>
    <t>36888</t>
  </si>
  <si>
    <t>ADV DLX TNSD 240D DMHC</t>
  </si>
  <si>
    <t>36892</t>
  </si>
  <si>
    <t>ADV DLX TNSD 240D DT</t>
  </si>
  <si>
    <t>36893</t>
  </si>
  <si>
    <t>ADV DLX TNSD 240D DV</t>
  </si>
  <si>
    <t>36894</t>
  </si>
  <si>
    <t>ADV DLX TNSD 270D DM</t>
  </si>
  <si>
    <t>36895</t>
  </si>
  <si>
    <t>ADV DLX TNSD 270D DMHC</t>
  </si>
  <si>
    <t>36899</t>
  </si>
  <si>
    <t>ADV DLX TNSD 270D DT</t>
  </si>
  <si>
    <t>36900</t>
  </si>
  <si>
    <t>ADV DLX TNSD 270D DV</t>
  </si>
  <si>
    <t>36901</t>
  </si>
  <si>
    <t>ADV DLX TNSD 220D HD DM</t>
  </si>
  <si>
    <t>36902</t>
  </si>
  <si>
    <t>ADV DLX TNSD 220D HD DMHC</t>
  </si>
  <si>
    <t>36905</t>
  </si>
  <si>
    <t>ADV DLX TNSD 220D HD HDC1.1</t>
  </si>
  <si>
    <t>36906</t>
  </si>
  <si>
    <t>ADV DLX TNSD 220D HD DT</t>
  </si>
  <si>
    <t>36907</t>
  </si>
  <si>
    <t>ADV DLX TNSD 220D HD DV</t>
  </si>
  <si>
    <t>36908</t>
  </si>
  <si>
    <t>ADV DLX TNSD 247D DM</t>
  </si>
  <si>
    <t>36909</t>
  </si>
  <si>
    <t>ADV DLX TNSD 247D DMHC</t>
  </si>
  <si>
    <t>36912</t>
  </si>
  <si>
    <t>ADV DLX TNSD 247D HDC1.1</t>
  </si>
  <si>
    <t>36913</t>
  </si>
  <si>
    <t>ADV DLX TNSD 247D DT</t>
  </si>
  <si>
    <t>36914</t>
  </si>
  <si>
    <t>ADV DLX TNSD 247D DV</t>
  </si>
  <si>
    <t>36915</t>
  </si>
  <si>
    <t>ADV DLX TNSD 275D DM</t>
  </si>
  <si>
    <t>36916</t>
  </si>
  <si>
    <t>ADV DLX TNSD 275D DMHC</t>
  </si>
  <si>
    <t>36919</t>
  </si>
  <si>
    <t>ADV DLX TNSD 275D HDC1.1</t>
  </si>
  <si>
    <t>36920</t>
  </si>
  <si>
    <t>ADV DLX TNSD 275D DT</t>
  </si>
  <si>
    <t>36921</t>
  </si>
  <si>
    <t>ADV DLX TNSD 275D DV</t>
  </si>
  <si>
    <t>36922</t>
  </si>
  <si>
    <t>ADV DLX TNSD 298D DM</t>
  </si>
  <si>
    <t>36923</t>
  </si>
  <si>
    <t>ADV DLX TNSD 298D DMHC</t>
  </si>
  <si>
    <t>36926</t>
  </si>
  <si>
    <t>ADV DLX TNSD 298D HDC1.1</t>
  </si>
  <si>
    <t>36927</t>
  </si>
  <si>
    <t>ADV DLX TNSD 298D DT</t>
  </si>
  <si>
    <t>36928</t>
  </si>
  <si>
    <t>ADV DLX TNSD 298D DV</t>
  </si>
  <si>
    <t>36954</t>
  </si>
  <si>
    <t>SPLITTERBOARD SMART MOTOR</t>
  </si>
  <si>
    <t>36974</t>
  </si>
  <si>
    <t>REPAIR KIT HD DLX</t>
  </si>
  <si>
    <t>36975</t>
  </si>
  <si>
    <t>REPAIR KIT F/F DLX 6/08</t>
  </si>
  <si>
    <t>37080</t>
  </si>
  <si>
    <t>COSMO 188D 92X164NPA HCMW</t>
  </si>
  <si>
    <t>37093</t>
  </si>
  <si>
    <t>ADV DLX 184D 90X160 HCMW</t>
  </si>
  <si>
    <t>37128</t>
  </si>
  <si>
    <t>EASEL DESIGNER FOLDING BLK/BLK</t>
  </si>
  <si>
    <t>37139</t>
  </si>
  <si>
    <t>RF PP REMOTE W/GREEN POINTER</t>
  </si>
  <si>
    <t>37316</t>
  </si>
  <si>
    <t>REPAIR KIT TRUSS FRAME</t>
  </si>
  <si>
    <t>37700</t>
  </si>
  <si>
    <t>CINEMA CONTOUR HD.9 77D 37.5X</t>
  </si>
  <si>
    <t>37702</t>
  </si>
  <si>
    <t>CINEMA CONTOUR HD.9 82D 40.5X</t>
  </si>
  <si>
    <t>37704</t>
  </si>
  <si>
    <t>CINEMA CONTOUR HD.9 92D 45X80</t>
  </si>
  <si>
    <t>37706</t>
  </si>
  <si>
    <t>CINEMA CONTOUR HD.9 100D 49X87</t>
  </si>
  <si>
    <t>37708</t>
  </si>
  <si>
    <t>CINEMA CONTOUR HD.9 106D 52X92</t>
  </si>
  <si>
    <t>37710</t>
  </si>
  <si>
    <t>CINEMA CONTOUR HD.9 110D 54X96</t>
  </si>
  <si>
    <t>37712</t>
  </si>
  <si>
    <t>CINEMA CONTOUR HD.9 119D 58X</t>
  </si>
  <si>
    <t>37714</t>
  </si>
  <si>
    <t>CINEMA CONTOUR HD.9 133D 65X</t>
  </si>
  <si>
    <t>37716</t>
  </si>
  <si>
    <t>CINEMA CONTOUR HD.9 159D 78X</t>
  </si>
  <si>
    <t>37718</t>
  </si>
  <si>
    <t>CINEMA CONTOUR HD.9 96D 37.5X</t>
  </si>
  <si>
    <t>37720</t>
  </si>
  <si>
    <t>CINEMA CONTOUR HD.9 103D 40.5X</t>
  </si>
  <si>
    <t>37722</t>
  </si>
  <si>
    <t>CINEMA CONTOUR HD.9 115D 45X</t>
  </si>
  <si>
    <t>37724</t>
  </si>
  <si>
    <t>CINEMA CONTOUR HD.9 125D 49X</t>
  </si>
  <si>
    <t>37726</t>
  </si>
  <si>
    <t>CINEMA CONTOUR HD.9 133D 52X</t>
  </si>
  <si>
    <t>37728</t>
  </si>
  <si>
    <t>CINEMA CONTOUR HD.9 138D 54X</t>
  </si>
  <si>
    <t>37875</t>
  </si>
  <si>
    <t>CINEMA CONTOUR HD.9 193D 94.5X</t>
  </si>
  <si>
    <t>37876</t>
  </si>
  <si>
    <t>CINEMA CONTOUR HD.9 220D 108X</t>
  </si>
  <si>
    <t>37877</t>
  </si>
  <si>
    <t>CINEMA CONTOUR HD.6 193D 94.5X</t>
  </si>
  <si>
    <t>37878</t>
  </si>
  <si>
    <t>CINEMA CONTOUR HD.6 220D 108X</t>
  </si>
  <si>
    <t>37880</t>
  </si>
  <si>
    <t>CABLE ASSY 50'PLENUM RJ14 6P4C</t>
  </si>
  <si>
    <t>37881</t>
  </si>
  <si>
    <t>CABLE ASSY 100'PLENUMRJ14 6P4C</t>
  </si>
  <si>
    <t>38068</t>
  </si>
  <si>
    <t>CINEMA CONTOUR DM 148D58X136.5</t>
  </si>
  <si>
    <t>38069</t>
  </si>
  <si>
    <t>CINEMA CONTOUR DMHC 148D 58X</t>
  </si>
  <si>
    <t>38070</t>
  </si>
  <si>
    <t>CINEMA CONTOUR DT 148D58X136.5</t>
  </si>
  <si>
    <t>38073</t>
  </si>
  <si>
    <t>CINEMA CONTOUR HDC1.1 148D 58X</t>
  </si>
  <si>
    <t>38074</t>
  </si>
  <si>
    <t>CINEMA CONTOUR H1PC 148D 58X</t>
  </si>
  <si>
    <t>38076</t>
  </si>
  <si>
    <t>CINEMA CONTOUR DV 148D58X136.5</t>
  </si>
  <si>
    <t>38081</t>
  </si>
  <si>
    <t>CINEMA CONTOUR DM 166D 65X153</t>
  </si>
  <si>
    <t>38082</t>
  </si>
  <si>
    <t>CINEMA CONTOUR DMHC 166D65X153</t>
  </si>
  <si>
    <t>38083</t>
  </si>
  <si>
    <t>CINEMA CONTOUR DT 166D 65X153</t>
  </si>
  <si>
    <t>38086</t>
  </si>
  <si>
    <t>CINEMA CONTOUR HDC1.1 166D65X153</t>
  </si>
  <si>
    <t>38087</t>
  </si>
  <si>
    <t>CINEMA CONTOUR H1PC 166D65X153</t>
  </si>
  <si>
    <t>38089</t>
  </si>
  <si>
    <t>CINEMA CONTOUR DV 166D 65X153</t>
  </si>
  <si>
    <t>38094</t>
  </si>
  <si>
    <t>CINEMA CONTOUR DM 199D78X183.5</t>
  </si>
  <si>
    <t>38095</t>
  </si>
  <si>
    <t>CINEMA CONTOUR DMHC 199D 78X</t>
  </si>
  <si>
    <t>38096</t>
  </si>
  <si>
    <t>CINEMA CONTOUR DT 199D78X183.5</t>
  </si>
  <si>
    <t>38099</t>
  </si>
  <si>
    <t>CINEMA CONTOUR HDC1.1 199D 78X</t>
  </si>
  <si>
    <t>38100</t>
  </si>
  <si>
    <t>CINEMA CONTOUR H1PC 199D 78X</t>
  </si>
  <si>
    <t>38101</t>
  </si>
  <si>
    <t>CINEMA CONTOUR DV 199D78X183.5</t>
  </si>
  <si>
    <t>38106</t>
  </si>
  <si>
    <t>CINEMA CONTOUR DM 208D81.5X192</t>
  </si>
  <si>
    <t>38107</t>
  </si>
  <si>
    <t>CINEMA CONTOUR DMHC 208D 81.5X</t>
  </si>
  <si>
    <t>38108</t>
  </si>
  <si>
    <t>CINEMA CONTOUR DT 208D81.5X192</t>
  </si>
  <si>
    <t>38111</t>
  </si>
  <si>
    <t>CINEMA CONTOUR HDC1.1 208D 81.5X</t>
  </si>
  <si>
    <t>38112</t>
  </si>
  <si>
    <t>CINEMA CONTOUR H1PC 208D 81.5X</t>
  </si>
  <si>
    <t>38113</t>
  </si>
  <si>
    <t>CINEMA CONTOUR DV 208D81.5X192</t>
  </si>
  <si>
    <t>38118</t>
  </si>
  <si>
    <t>DA-SNAP DM 58X136.5NPA 148D CS</t>
  </si>
  <si>
    <t>38119</t>
  </si>
  <si>
    <t>DA-SNAP DMHC 58X136.5 148D CS</t>
  </si>
  <si>
    <t>38120</t>
  </si>
  <si>
    <t>DA-SNAP DT 58X136.5NPA 148D CS</t>
  </si>
  <si>
    <t>38126</t>
  </si>
  <si>
    <t>DA-SNAP DV 58X136.5NPA 148D CS</t>
  </si>
  <si>
    <t>38131</t>
  </si>
  <si>
    <t>DA-SNAP DM 65X153NPA 166D CS</t>
  </si>
  <si>
    <t>38132</t>
  </si>
  <si>
    <t>DA-SNAP DMHC 65X153NPA 166D CS</t>
  </si>
  <si>
    <t>38133</t>
  </si>
  <si>
    <t>DA-SNAP DT 65X153NPA 166D CS</t>
  </si>
  <si>
    <t>38139</t>
  </si>
  <si>
    <t>DA-SNAP DV 65X153NPA 166D CS</t>
  </si>
  <si>
    <t>38144</t>
  </si>
  <si>
    <t>DA-SNAP DM 78X183.5NPA 199D CS</t>
  </si>
  <si>
    <t>38145</t>
  </si>
  <si>
    <t>DA-SNAP DMHC 78X183.5 199D CS</t>
  </si>
  <si>
    <t>38146</t>
  </si>
  <si>
    <t>DA-SNAP DT 78X183.5NPA 199D CS</t>
  </si>
  <si>
    <t>38151</t>
  </si>
  <si>
    <t>DA-SNAP DV 78X183.5NPA 199D CS</t>
  </si>
  <si>
    <t>38156</t>
  </si>
  <si>
    <t>DA-SNAP DM 81.5X192NPA 208D CS</t>
  </si>
  <si>
    <t>38157</t>
  </si>
  <si>
    <t>DA-SNAP DMHC 81.5X192 208D CS</t>
  </si>
  <si>
    <t>38158</t>
  </si>
  <si>
    <t>DA-SNAP DT 81.5X192NPA 208D CS</t>
  </si>
  <si>
    <t>38163</t>
  </si>
  <si>
    <t>DA-SNAP DV 81.5X192NPA 208D CS</t>
  </si>
  <si>
    <t>38168</t>
  </si>
  <si>
    <t>IMAGER DM 58X136.5NPA 148D CS</t>
  </si>
  <si>
    <t>38169</t>
  </si>
  <si>
    <t>IMAGER DMHC 58X136.5 148D CS</t>
  </si>
  <si>
    <t>38170</t>
  </si>
  <si>
    <t>IMAGER DT 58X136.5NPA 148D CS</t>
  </si>
  <si>
    <t>38175</t>
  </si>
  <si>
    <t>IMAGER DV 58X136.5NPA 148D CS</t>
  </si>
  <si>
    <t>38245</t>
  </si>
  <si>
    <t>CINEMA CONTOUR HD.9 148D 58X</t>
  </si>
  <si>
    <t>38246</t>
  </si>
  <si>
    <t>CINEMA CONTOUR HD.9 166D 65X</t>
  </si>
  <si>
    <t>38247</t>
  </si>
  <si>
    <t>CINEMA CONTOUR HD.9 199D 78X</t>
  </si>
  <si>
    <t>38248</t>
  </si>
  <si>
    <t>CINEMA CONTOUR HD.9 208D 81.5X</t>
  </si>
  <si>
    <t>38296</t>
  </si>
  <si>
    <t>SKIRT 50 PK BLACK 46X55</t>
  </si>
  <si>
    <t>38304</t>
  </si>
  <si>
    <t>F/F DLX COMP SCRN DMBBF 62X96</t>
  </si>
  <si>
    <t>38305</t>
  </si>
  <si>
    <t>F/F DLX COMP SCRN DMBBF 69X108</t>
  </si>
  <si>
    <t>38306</t>
  </si>
  <si>
    <t>F/F DLX COMP SCRN DMBBF 77X120</t>
  </si>
  <si>
    <t>38307</t>
  </si>
  <si>
    <t>F/F DLX COMP SCRN DMBBF 92X144</t>
  </si>
  <si>
    <t>38308</t>
  </si>
  <si>
    <t>F/F DLX COMP SCRN DT 62X96</t>
  </si>
  <si>
    <t>38309</t>
  </si>
  <si>
    <t>F/F DLX COMP SCRN DT 69X108</t>
  </si>
  <si>
    <t>38310</t>
  </si>
  <si>
    <t>F/F DLX COMP SCRN DT 77X120</t>
  </si>
  <si>
    <t>38311</t>
  </si>
  <si>
    <t>F/F DLX COMP SCRN DT 92X144</t>
  </si>
  <si>
    <t>38312</t>
  </si>
  <si>
    <t>F/F DLX COMP SCRN DV 62X96</t>
  </si>
  <si>
    <t>38313</t>
  </si>
  <si>
    <t>F/F DLX COMP SCRN DV 69X108</t>
  </si>
  <si>
    <t>38314</t>
  </si>
  <si>
    <t>F/F DLX COMP SCRN DV 77X120</t>
  </si>
  <si>
    <t>38315</t>
  </si>
  <si>
    <t>F/F DLX COMP SCRN DV 92X144</t>
  </si>
  <si>
    <t>38316</t>
  </si>
  <si>
    <t>F/F DLX COMP SCRN UWA 62X96</t>
  </si>
  <si>
    <t>38317</t>
  </si>
  <si>
    <t>F/F DLX COMP SCRN UWA 69X108</t>
  </si>
  <si>
    <t>38318</t>
  </si>
  <si>
    <t>F/F DLX COMP SCRN UWA 77X120</t>
  </si>
  <si>
    <t>38319</t>
  </si>
  <si>
    <t>F/F DLX COMP SCRN UWA 92X144</t>
  </si>
  <si>
    <t>38320</t>
  </si>
  <si>
    <t>F/F DLX REPL SURF DMBBF 62X96</t>
  </si>
  <si>
    <t>38321</t>
  </si>
  <si>
    <t>F/F DLX REPL SURF DMBBF 69X108</t>
  </si>
  <si>
    <t>38322</t>
  </si>
  <si>
    <t>F/F DLX REPL SURF DMBBF 77X120</t>
  </si>
  <si>
    <t>38323</t>
  </si>
  <si>
    <t>F/F DLX REPL SURF DMBBF 92X144</t>
  </si>
  <si>
    <t>38324</t>
  </si>
  <si>
    <t>F/F DLX REPL SURF DT 62X96</t>
  </si>
  <si>
    <t>38325</t>
  </si>
  <si>
    <t>F/F DLX REPL SURF DT 69X108</t>
  </si>
  <si>
    <t>38326</t>
  </si>
  <si>
    <t>F/F DLX REPL SURF DT 77X120</t>
  </si>
  <si>
    <t>38327</t>
  </si>
  <si>
    <t>F/F DLX REPL SURF DT 92X144</t>
  </si>
  <si>
    <t>38328</t>
  </si>
  <si>
    <t>F/F DLX REPL SURF DV 62X96</t>
  </si>
  <si>
    <t>38329</t>
  </si>
  <si>
    <t>F/F DLX REPL SURF DV 69X108</t>
  </si>
  <si>
    <t>38330</t>
  </si>
  <si>
    <t>F/F DLX REPL SURF DV 77X120</t>
  </si>
  <si>
    <t>38331</t>
  </si>
  <si>
    <t>F/F DLX REPL SURF DV 92X144</t>
  </si>
  <si>
    <t>38332</t>
  </si>
  <si>
    <t>F/F DLX REPL SURF UWA 62X96</t>
  </si>
  <si>
    <t>38333</t>
  </si>
  <si>
    <t>F/F DLX REPL SURF UWA 69X108</t>
  </si>
  <si>
    <t>38334</t>
  </si>
  <si>
    <t>F/F DLX REPL SURF UWA 77X120</t>
  </si>
  <si>
    <t>38335</t>
  </si>
  <si>
    <t>F/F DLX REPL SURF UWA 92X144</t>
  </si>
  <si>
    <t>38395</t>
  </si>
  <si>
    <t>LVT BUSADV DLX VPI KIT</t>
  </si>
  <si>
    <t>38400</t>
  </si>
  <si>
    <t>CINEMA CONTOUR HD.6 77D 37.5X</t>
  </si>
  <si>
    <t>38401</t>
  </si>
  <si>
    <t>CINEMA CONTOUR HD.6 82D 40.5X</t>
  </si>
  <si>
    <t>38402</t>
  </si>
  <si>
    <t>CINEMA CONTOUR HD.6 92D 45X80</t>
  </si>
  <si>
    <t>38403</t>
  </si>
  <si>
    <t>CINEMA CONTOUR HD.6 100D 49X87</t>
  </si>
  <si>
    <t>38404</t>
  </si>
  <si>
    <t>CINEMA CONTOUR HD.6 106D 52X92</t>
  </si>
  <si>
    <t>38405</t>
  </si>
  <si>
    <t>CINEMA CONTOUR HD.6 110D 54X96</t>
  </si>
  <si>
    <t>38406</t>
  </si>
  <si>
    <t>CINEMA CONTOUR HD.6 119D 58X</t>
  </si>
  <si>
    <t>38407</t>
  </si>
  <si>
    <t>CINEMA CONTOUR HD.6 133D 65X</t>
  </si>
  <si>
    <t>38408</t>
  </si>
  <si>
    <t>CINEMA CONTOUR HD.6 159D 78X</t>
  </si>
  <si>
    <t>38409</t>
  </si>
  <si>
    <t>CINEMA CONTOUR HD.6 96D 37.5X</t>
  </si>
  <si>
    <t>38410</t>
  </si>
  <si>
    <t>CINEMA CONTOUR HD.6 103D 40.5X</t>
  </si>
  <si>
    <t>38411</t>
  </si>
  <si>
    <t>CINEMA CONTOUR HD.6 115D 45X</t>
  </si>
  <si>
    <t>38412</t>
  </si>
  <si>
    <t>CINEMA CONTOUR HD.6 125D 49X</t>
  </si>
  <si>
    <t>38413</t>
  </si>
  <si>
    <t>CINEMA CONTOUR HD.6 133D 52X</t>
  </si>
  <si>
    <t>38414</t>
  </si>
  <si>
    <t>CINEMA CONTOUR HD.6 138D 54X</t>
  </si>
  <si>
    <t>38415</t>
  </si>
  <si>
    <t>CINEMA CONTOUR HD.6 148D 58X</t>
  </si>
  <si>
    <t>38416</t>
  </si>
  <si>
    <t>CINEMA CONTOUR HD.6 166D 65X</t>
  </si>
  <si>
    <t>38417</t>
  </si>
  <si>
    <t>CINEMA CONTOUR HD.6 199D 78X</t>
  </si>
  <si>
    <t>38418</t>
  </si>
  <si>
    <t>CINEMA CONTOUR HD.6 208D 81.5X</t>
  </si>
  <si>
    <t>38561</t>
  </si>
  <si>
    <t>SERIES 200 L&amp;G FRAME CURVE/VLR</t>
  </si>
  <si>
    <t>38562</t>
  </si>
  <si>
    <t>SERIES 300 L&amp;G FRAME CURVE/VLR</t>
  </si>
  <si>
    <t>38696</t>
  </si>
  <si>
    <t>PROFESSIONAL 265D 159X212 MW</t>
  </si>
  <si>
    <t>38697</t>
  </si>
  <si>
    <t>PROFESSIONAL 295D 177X236 MW</t>
  </si>
  <si>
    <t>38698</t>
  </si>
  <si>
    <t>PROFESSIONAL 325D 195X260 MW</t>
  </si>
  <si>
    <t>38699</t>
  </si>
  <si>
    <t>PROFESSIONAL 355D 213X284 MW</t>
  </si>
  <si>
    <t>38700</t>
  </si>
  <si>
    <t>PROFESSIONAL 298D 146X260 MW</t>
  </si>
  <si>
    <t>38701</t>
  </si>
  <si>
    <t>PROFESSIONAL 326D 160X284 MW</t>
  </si>
  <si>
    <t>38771</t>
  </si>
  <si>
    <t>ADV DLX TNSD 92D HD.6</t>
  </si>
  <si>
    <t>38772</t>
  </si>
  <si>
    <t>ADV DLX TNSD 92D HD.9</t>
  </si>
  <si>
    <t>38773</t>
  </si>
  <si>
    <t>ADV DLX TNSD 106D HD.6</t>
  </si>
  <si>
    <t>38774</t>
  </si>
  <si>
    <t>ADV DLX TNSD 106D HD.9</t>
  </si>
  <si>
    <t>38775</t>
  </si>
  <si>
    <t>ADV DLX TNSD 110D HD.6</t>
  </si>
  <si>
    <t>38776</t>
  </si>
  <si>
    <t>ADV DLX TNSD 110D HD.9</t>
  </si>
  <si>
    <t>38777</t>
  </si>
  <si>
    <t>ADV DLX TNSD 119D HD.6</t>
  </si>
  <si>
    <t>38778</t>
  </si>
  <si>
    <t>ADV DLX TNSD 119D HD.9</t>
  </si>
  <si>
    <t>38779</t>
  </si>
  <si>
    <t>ADV DLX TNSD 133D HD.6</t>
  </si>
  <si>
    <t>38780</t>
  </si>
  <si>
    <t>ADV DLX TNSD 133D HD.9</t>
  </si>
  <si>
    <t>38781</t>
  </si>
  <si>
    <t>ADV DLX TNSD 159D HD.6</t>
  </si>
  <si>
    <t>38782</t>
  </si>
  <si>
    <t>ADV DLX TNSD 159D HD.9</t>
  </si>
  <si>
    <t>38783</t>
  </si>
  <si>
    <t>ADV DLX TNSD 184D HD.6</t>
  </si>
  <si>
    <t>38784</t>
  </si>
  <si>
    <t>ADV DLX TNSD 184D HD.9</t>
  </si>
  <si>
    <t>38825</t>
  </si>
  <si>
    <t>EASY INSTALL MANUAL 62X62 MW</t>
  </si>
  <si>
    <t>38826</t>
  </si>
  <si>
    <t>EASY INSTALL MANUAL 70X70 MW</t>
  </si>
  <si>
    <t>38827</t>
  </si>
  <si>
    <t>EASY INSTALL MANUAL 78X78 MW</t>
  </si>
  <si>
    <t>38828</t>
  </si>
  <si>
    <t>EASY INSTALL MANUAL 94X94 MW</t>
  </si>
  <si>
    <t>38829</t>
  </si>
  <si>
    <t>EASY INSTALL MANUAL 75D MW</t>
  </si>
  <si>
    <t>38830</t>
  </si>
  <si>
    <t>EASY INSTALL MANUAL 85D MW</t>
  </si>
  <si>
    <t>38836</t>
  </si>
  <si>
    <t>STUDIO ELECTROL 390D MW</t>
  </si>
  <si>
    <t>38837</t>
  </si>
  <si>
    <t>STUDIO ELECTROL 359D MW</t>
  </si>
  <si>
    <t>38838</t>
  </si>
  <si>
    <t>STUDIO ELECTROL 385D MW</t>
  </si>
  <si>
    <t>38839</t>
  </si>
  <si>
    <t>STUDIO ELECTROL 414D MW</t>
  </si>
  <si>
    <t>38840</t>
  </si>
  <si>
    <t>STUDIO ELECTROL 440D MW</t>
  </si>
  <si>
    <t>38841</t>
  </si>
  <si>
    <t>STUDIO ELECTROL 340D MW</t>
  </si>
  <si>
    <t>38842</t>
  </si>
  <si>
    <t>STUDIO ELECTROL 365D MW</t>
  </si>
  <si>
    <t>38843</t>
  </si>
  <si>
    <t>STUDIO ELECTROL 391D MW</t>
  </si>
  <si>
    <t>38844</t>
  </si>
  <si>
    <t>STUDIO ELECTROL 416D MW</t>
  </si>
  <si>
    <t>38885</t>
  </si>
  <si>
    <t>BUILT-IN SMRT MTR HDWE KITWHITE</t>
  </si>
  <si>
    <t>38886</t>
  </si>
  <si>
    <t>SWITCH ASSYSMART MTR WHITE CTN</t>
  </si>
  <si>
    <t>38955</t>
  </si>
  <si>
    <t>SWITCH ASSY SMART MTR IVRY CTN</t>
  </si>
  <si>
    <t>39021</t>
  </si>
  <si>
    <t>LVT BUS SMART MTR VPI KIT</t>
  </si>
  <si>
    <t>39082</t>
  </si>
  <si>
    <t>CINEMA CONTOUR HD1.1 77D 37.5X</t>
  </si>
  <si>
    <t>39083</t>
  </si>
  <si>
    <t>CINEMA CONTOUR HD1.1 82D 40.5X</t>
  </si>
  <si>
    <t>39084</t>
  </si>
  <si>
    <t>CINEMA CONTOUR HD1.1 92D 45X80</t>
  </si>
  <si>
    <t>39085</t>
  </si>
  <si>
    <t>CINEMA CONTOUR HD1.1 100D 49X</t>
  </si>
  <si>
    <t>39086</t>
  </si>
  <si>
    <t>CINEMA CONTOUR HD1.1 106D 52X92</t>
  </si>
  <si>
    <t>39087</t>
  </si>
  <si>
    <t>CINEMA CONTOUR HD1.1 110D 54X</t>
  </si>
  <si>
    <t>39088</t>
  </si>
  <si>
    <t>CINEMA CONTOUR HD1.1 119D 58X</t>
  </si>
  <si>
    <t>39089</t>
  </si>
  <si>
    <t>CINEMA CONTOUR HD1.1 133D 65X</t>
  </si>
  <si>
    <t>39090</t>
  </si>
  <si>
    <t>CINEMA CONTOUR HD1.1 159D 78X</t>
  </si>
  <si>
    <t>39091</t>
  </si>
  <si>
    <t>CINEMA CONTOUR HD1.1 193D 94.5</t>
  </si>
  <si>
    <t>39092</t>
  </si>
  <si>
    <t>CINEMA CONTOUR HD1.1 220D 108X</t>
  </si>
  <si>
    <t>39093</t>
  </si>
  <si>
    <t>CINEMA CONTOUR HD1.1 96D 37.5X</t>
  </si>
  <si>
    <t>39094</t>
  </si>
  <si>
    <t>CINEMA CONTOUR HD1.1 103D 40.5</t>
  </si>
  <si>
    <t>39095</t>
  </si>
  <si>
    <t>CINEMA CONTOUR HD1.1 115D 45X</t>
  </si>
  <si>
    <t>39096</t>
  </si>
  <si>
    <t>CINEMA CONTOUR HD1.1 125D 49X</t>
  </si>
  <si>
    <t>39097</t>
  </si>
  <si>
    <t>CINEMA CONTOUR HD1.1 133D 52X</t>
  </si>
  <si>
    <t>39098</t>
  </si>
  <si>
    <t>CINEMA CONTOUR HD1.1 138D 54X</t>
  </si>
  <si>
    <t>39099</t>
  </si>
  <si>
    <t>CINEMA CONTOUR HD1.1 148D 58X</t>
  </si>
  <si>
    <t>39100</t>
  </si>
  <si>
    <t>CINEMA CONTOUR HD1.1 166D 65X</t>
  </si>
  <si>
    <t>39101</t>
  </si>
  <si>
    <t>CINEMA CONTOUR HD1.1 199D 78X</t>
  </si>
  <si>
    <t>39102</t>
  </si>
  <si>
    <t>CINEMA CONTOUR HD1.1 208D 81.5</t>
  </si>
  <si>
    <t>39103</t>
  </si>
  <si>
    <t>DA-SNAP HD1.1 37.5X67NPA 77D</t>
  </si>
  <si>
    <t>39104</t>
  </si>
  <si>
    <t>DA-SNAP HD1.1 40.5X72NPA 82D</t>
  </si>
  <si>
    <t>39105</t>
  </si>
  <si>
    <t>DA-SNAP HD1.1 45X80NPA 92D</t>
  </si>
  <si>
    <t>39106</t>
  </si>
  <si>
    <t>DA-SNAP HD1.1 49X87NPA 100D HD</t>
  </si>
  <si>
    <t>39107</t>
  </si>
  <si>
    <t>DA-SNAP HD1.1 52X92NPA 106D</t>
  </si>
  <si>
    <t>39108</t>
  </si>
  <si>
    <t>DA-SNAP HD1.1 54X96NPA 110D</t>
  </si>
  <si>
    <t>39109</t>
  </si>
  <si>
    <t>DA-SNAP HD1.1 58X104NPA 119D</t>
  </si>
  <si>
    <t>39110</t>
  </si>
  <si>
    <t>DA-SNAP HD1.1 65X116NPA 133D</t>
  </si>
  <si>
    <t>39111</t>
  </si>
  <si>
    <t>DA-SNAP HD1.1 78X139NPA 159D</t>
  </si>
  <si>
    <t>39112</t>
  </si>
  <si>
    <t>DA-SNAP HD1.1 94.5X168NPA 193D</t>
  </si>
  <si>
    <t>39113</t>
  </si>
  <si>
    <t>DA-SNAP HD1.1 108X192NPA 220D</t>
  </si>
  <si>
    <t>39114</t>
  </si>
  <si>
    <t>DA-SNAP HD1.1 37.5X88 96D CS</t>
  </si>
  <si>
    <t>39115</t>
  </si>
  <si>
    <t>DA-SNAP HD1.1 40.5X95 103D CS</t>
  </si>
  <si>
    <t>39116</t>
  </si>
  <si>
    <t>DA-SNAP HD1.1 45X106 115D CS</t>
  </si>
  <si>
    <t>39117</t>
  </si>
  <si>
    <t>DA-SNAP HD1.1 49X115 125D CS</t>
  </si>
  <si>
    <t>39118</t>
  </si>
  <si>
    <t>DA-SNAP HD1.1 52X122 133D CS</t>
  </si>
  <si>
    <t>39119</t>
  </si>
  <si>
    <t>DA-SNAP HD1.1 54X126 138D CS</t>
  </si>
  <si>
    <t>39120</t>
  </si>
  <si>
    <t>DA-SNAP HD1.1 58X136.5 148D CS</t>
  </si>
  <si>
    <t>39121</t>
  </si>
  <si>
    <t>DA-SNAP HD1.1 65X153 166D CS</t>
  </si>
  <si>
    <t>39122</t>
  </si>
  <si>
    <t>DA-SNAP HD1.1 78X183.5 199D CS</t>
  </si>
  <si>
    <t>39123</t>
  </si>
  <si>
    <t>DA-SNAP HD1.1 81.5X192 208D CS</t>
  </si>
  <si>
    <t>39124</t>
  </si>
  <si>
    <t>IMAGER HD1.1 37.5X67NPA 77D</t>
  </si>
  <si>
    <t>39125</t>
  </si>
  <si>
    <t>IMAGER HD1.1 40.5X72NPA 82DIAG</t>
  </si>
  <si>
    <t>39126</t>
  </si>
  <si>
    <t>IMAGER HD1.1 45X80NPA 92DIAG</t>
  </si>
  <si>
    <t>39127</t>
  </si>
  <si>
    <t>IMAGER HD1.1 49X87NPA 100DIAG</t>
  </si>
  <si>
    <t>39128</t>
  </si>
  <si>
    <t>IMAGER HD1.1 52X92NPA 106DIAG</t>
  </si>
  <si>
    <t>39129</t>
  </si>
  <si>
    <t>IMAGER HD1.1 54X96NPA 110DIAG</t>
  </si>
  <si>
    <t>39130</t>
  </si>
  <si>
    <t>IMAGER HD1.1 58X104NPA 119DIAG</t>
  </si>
  <si>
    <t>39131</t>
  </si>
  <si>
    <t>IMAGER HD1.1 65X116NPA 133DIAG</t>
  </si>
  <si>
    <t>39132</t>
  </si>
  <si>
    <t>IMAGER HD1.1 78X139NPA 159DIAG</t>
  </si>
  <si>
    <t>39133</t>
  </si>
  <si>
    <t>IMAGER HD1.1 37.5X88NPA 96D CS</t>
  </si>
  <si>
    <t>39134</t>
  </si>
  <si>
    <t>IMAGER HD1.1 40.5X95 103D CS</t>
  </si>
  <si>
    <t>39135</t>
  </si>
  <si>
    <t>IMAGER HD1.1 45X106 115D CS</t>
  </si>
  <si>
    <t>39136</t>
  </si>
  <si>
    <t>IMAGER HD1.1 49X115NPA 125D CS</t>
  </si>
  <si>
    <t>39137</t>
  </si>
  <si>
    <t>IMAGER HD1.1 52X122NPA 133D CS</t>
  </si>
  <si>
    <t>39138</t>
  </si>
  <si>
    <t>IMAGER HD1.1 54X126NPA 138D CS</t>
  </si>
  <si>
    <t>39139</t>
  </si>
  <si>
    <t>IMAGER HD1.1 58X136.5 148D CS</t>
  </si>
  <si>
    <t>39146</t>
  </si>
  <si>
    <t>ADV DLX TNSD 92D HD1.1</t>
  </si>
  <si>
    <t>39147</t>
  </si>
  <si>
    <t>ADV DLX TNSD 106D HD1.1</t>
  </si>
  <si>
    <t>39148</t>
  </si>
  <si>
    <t>ADV DLX TNSD 110D HD1.1</t>
  </si>
  <si>
    <t>39149</t>
  </si>
  <si>
    <t>ADV DLX TNSD 119D HD1.1</t>
  </si>
  <si>
    <t>39150</t>
  </si>
  <si>
    <t>ADV DLX TNSD 133D HD1.1</t>
  </si>
  <si>
    <t>39151</t>
  </si>
  <si>
    <t>ADV DLX TNSD 159D HD1.1</t>
  </si>
  <si>
    <t>39152</t>
  </si>
  <si>
    <t>ADV DLX TNSD 184D HD1.1</t>
  </si>
  <si>
    <t>39310</t>
  </si>
  <si>
    <t>F/F DLX COMP SCRN DMBBF 8X14</t>
  </si>
  <si>
    <t>39311</t>
  </si>
  <si>
    <t>F/F DLX COMP SCRN DT 8X14</t>
  </si>
  <si>
    <t>39312</t>
  </si>
  <si>
    <t>F/F DLX COMP SCRN DTHC 8X14</t>
  </si>
  <si>
    <t>39313</t>
  </si>
  <si>
    <t>F/F DLX COMP SCRN DV 8X14</t>
  </si>
  <si>
    <t>39314</t>
  </si>
  <si>
    <t>F/F DLX COMP SCRN UWA 8X14</t>
  </si>
  <si>
    <t>39316</t>
  </si>
  <si>
    <t>F/F DLX REPL SURF DMBBF 8X14</t>
  </si>
  <si>
    <t>39317</t>
  </si>
  <si>
    <t>F/F DLX REPL SURF DT 8X14</t>
  </si>
  <si>
    <t>39318</t>
  </si>
  <si>
    <t>F/F DLX REPL SURF DTHC 8X14</t>
  </si>
  <si>
    <t>39319</t>
  </si>
  <si>
    <t>F/F DLX REPL SURF DV 8X14</t>
  </si>
  <si>
    <t>39320</t>
  </si>
  <si>
    <t>F/F DLX REPL SURF UWA 8X14</t>
  </si>
  <si>
    <t>39322</t>
  </si>
  <si>
    <t>F/F DUK DLX 8X14 UV</t>
  </si>
  <si>
    <t>39323</t>
  </si>
  <si>
    <t>F/F DUK DLX W/BAR 8X14 UV</t>
  </si>
  <si>
    <t>39326</t>
  </si>
  <si>
    <t>PANEL MASK 8X14 PR UV 4:3</t>
  </si>
  <si>
    <t>39396</t>
  </si>
  <si>
    <t>F/F ADJ SKIRT BAR 1.25 8X14</t>
  </si>
  <si>
    <t>39399</t>
  </si>
  <si>
    <t>F/F SKIRT DRAPE 8X14 UV</t>
  </si>
  <si>
    <t>39696</t>
  </si>
  <si>
    <t>DA-SNAP HD.9 37.5X67NPA 77D</t>
  </si>
  <si>
    <t>39697</t>
  </si>
  <si>
    <t>DA-SNAP HD.9 40.5X72NPA 82DIAG</t>
  </si>
  <si>
    <t>39698</t>
  </si>
  <si>
    <t>DA-SNAP HD.9 45X80NPA 92DIAG</t>
  </si>
  <si>
    <t>39699</t>
  </si>
  <si>
    <t>DA-SNAP HD.9 49X87NPA 100D HD</t>
  </si>
  <si>
    <t>39700</t>
  </si>
  <si>
    <t>DA-SNAP HD.9 52X92NPA 106D</t>
  </si>
  <si>
    <t>39701</t>
  </si>
  <si>
    <t>DA-SNAP HD.9 54X96NPA 110D</t>
  </si>
  <si>
    <t>39702</t>
  </si>
  <si>
    <t>DA-SNAP HD.9 58X104NPA 119D</t>
  </si>
  <si>
    <t>39703</t>
  </si>
  <si>
    <t>DA-SNAP HD.9 65X116NPA 133D</t>
  </si>
  <si>
    <t>39704</t>
  </si>
  <si>
    <t>DA-SNAP HD.9 78X139NPA 159D</t>
  </si>
  <si>
    <t>39705</t>
  </si>
  <si>
    <t>DA-SNAP HD.9 94.5X168NPA 193D</t>
  </si>
  <si>
    <t>39706</t>
  </si>
  <si>
    <t>DA-SNAP HD.9 108X192NPA 220D</t>
  </si>
  <si>
    <t>39707</t>
  </si>
  <si>
    <t>DA-SNAP HD.9 37.5X88NPA 96D CS</t>
  </si>
  <si>
    <t>39708</t>
  </si>
  <si>
    <t>DA-SNAP HD.9 40.5X95 103D CS</t>
  </si>
  <si>
    <t>39709</t>
  </si>
  <si>
    <t>DA-SNAP HD.9 45X106NPA 115D CS</t>
  </si>
  <si>
    <t>39710</t>
  </si>
  <si>
    <t>DA-SNAP HD.9 49X115NPA 125D CS</t>
  </si>
  <si>
    <t>39711</t>
  </si>
  <si>
    <t>DA-SNAP HD.9 52X122NPA 133D CS</t>
  </si>
  <si>
    <t>39712</t>
  </si>
  <si>
    <t>DA-SNAP HD.9 54X126NPA 138D CS</t>
  </si>
  <si>
    <t>39713</t>
  </si>
  <si>
    <t>DA-SNAP HD.9 58X136.5 148D CS</t>
  </si>
  <si>
    <t>39714</t>
  </si>
  <si>
    <t>DA-SNAP HD.9 65X153NPA 166D CS</t>
  </si>
  <si>
    <t>39715</t>
  </si>
  <si>
    <t>DA-SNAP HD.9 78X183.5 199D CS</t>
  </si>
  <si>
    <t>39716</t>
  </si>
  <si>
    <t>DA-SNAP HD.9 81.5X192 208D CS</t>
  </si>
  <si>
    <t>39717</t>
  </si>
  <si>
    <t>DA-SNAP HD.6 37.5X67NPA 77D</t>
  </si>
  <si>
    <t>39718</t>
  </si>
  <si>
    <t>DA-SNAP HD.6 40.5X72NPA 82DIAG</t>
  </si>
  <si>
    <t>39719</t>
  </si>
  <si>
    <t>DA-SNAP HD.6 45X80NPA 92DIAG</t>
  </si>
  <si>
    <t>39720</t>
  </si>
  <si>
    <t>DA-SNAP HD.6 49X87NPA 100D HD</t>
  </si>
  <si>
    <t>39721</t>
  </si>
  <si>
    <t>DA-SNAP HD.6 52X92NPA 106D</t>
  </si>
  <si>
    <t>39722</t>
  </si>
  <si>
    <t>DA-SNAP HD.6 54X96NPA 110D</t>
  </si>
  <si>
    <t>39723</t>
  </si>
  <si>
    <t>DA-SNAP HD.6 58X104NPA 119D</t>
  </si>
  <si>
    <t>39724</t>
  </si>
  <si>
    <t>DA-SNAP HD.6 65X116NPA 133D</t>
  </si>
  <si>
    <t>39725</t>
  </si>
  <si>
    <t>DA-SNAP HD.6 78X139NPA 159D</t>
  </si>
  <si>
    <t>39726</t>
  </si>
  <si>
    <t>DA-SNAP HD.6 94.5X168NPA 193D</t>
  </si>
  <si>
    <t>39727</t>
  </si>
  <si>
    <t>DA-SNAP HD.6 108X192NPA 220D</t>
  </si>
  <si>
    <t>39728</t>
  </si>
  <si>
    <t>DA-SNAP HD.6 37.5X88NPA 96D CS</t>
  </si>
  <si>
    <t>39729</t>
  </si>
  <si>
    <t>DA-SNAP HD.6 40.5X95 103D CS</t>
  </si>
  <si>
    <t>39730</t>
  </si>
  <si>
    <t>DA-SNAP HD.6 45X106NPA 115D CS</t>
  </si>
  <si>
    <t>39731</t>
  </si>
  <si>
    <t>DA-SNAP HD.6 49X115NPA 125D CS</t>
  </si>
  <si>
    <t>39732</t>
  </si>
  <si>
    <t>DA-SNAP HD.6 52X122NPA 133D CS</t>
  </si>
  <si>
    <t>39733</t>
  </si>
  <si>
    <t>DA-SNAP HD.6 54X126NPA 138D CS</t>
  </si>
  <si>
    <t>39734</t>
  </si>
  <si>
    <t>DA-SNAP HD.6 58X136.5 148D CS</t>
  </si>
  <si>
    <t>39735</t>
  </si>
  <si>
    <t>DA-SNAP HD.6 65X153NPA 166D CS</t>
  </si>
  <si>
    <t>39736</t>
  </si>
  <si>
    <t>DA-SNAP HD.6 78X183.5 199D CS</t>
  </si>
  <si>
    <t>39737</t>
  </si>
  <si>
    <t>DA-SNAP HD.6 81.5X192 208D CS</t>
  </si>
  <si>
    <t>39738</t>
  </si>
  <si>
    <t>IMAGER HD.9 37.5X67NPA 77D</t>
  </si>
  <si>
    <t>39739</t>
  </si>
  <si>
    <t>IMAGER HD.9 40.5X72NPA 82DIAG</t>
  </si>
  <si>
    <t>39740</t>
  </si>
  <si>
    <t>IMAGER HD.9 45X80NPA 92DIAG</t>
  </si>
  <si>
    <t>39741</t>
  </si>
  <si>
    <t>IMAGER HD.9 49X87NPA 100DIAG</t>
  </si>
  <si>
    <t>39742</t>
  </si>
  <si>
    <t>IMAGER HD.9 52X92NPA 106DIAG</t>
  </si>
  <si>
    <t>39743</t>
  </si>
  <si>
    <t>IMAGER HD.9 54X96NPA 110DIAG</t>
  </si>
  <si>
    <t>39744</t>
  </si>
  <si>
    <t>IMAGER HD.9 58X104NPA 119DIAG</t>
  </si>
  <si>
    <t>39745</t>
  </si>
  <si>
    <t>IMAGER HD.9 65X116NPA 133DIAG</t>
  </si>
  <si>
    <t>39746</t>
  </si>
  <si>
    <t>IMAGER HD.9 78X139NPA 159DIAG</t>
  </si>
  <si>
    <t>39747</t>
  </si>
  <si>
    <t>IMAGER HD.9 37.5X88NPA 96D CS</t>
  </si>
  <si>
    <t>39748</t>
  </si>
  <si>
    <t>IMAGER HD.9 40.5X95NPA 103D CS</t>
  </si>
  <si>
    <t>39749</t>
  </si>
  <si>
    <t>IMAGER HD.9 45X106NPA 115D CS</t>
  </si>
  <si>
    <t>39750</t>
  </si>
  <si>
    <t>IMAGER HD.9 49X115NPA 125D CS</t>
  </si>
  <si>
    <t>39751</t>
  </si>
  <si>
    <t>IMAGER HD.9 52X122NPA 133D CS</t>
  </si>
  <si>
    <t>39752</t>
  </si>
  <si>
    <t>IMAGER HD.9 54X126NPA 138D CS</t>
  </si>
  <si>
    <t>39753</t>
  </si>
  <si>
    <t>IMAGER HD.9 58X136.5 148D CS</t>
  </si>
  <si>
    <t>39754</t>
  </si>
  <si>
    <t>IMAGER HD.6 37.5X67NPA 77D</t>
  </si>
  <si>
    <t>39755</t>
  </si>
  <si>
    <t>IMAGER HD.6 40.5X72NPA 82DIAG</t>
  </si>
  <si>
    <t>39756</t>
  </si>
  <si>
    <t>IMAGER HD.6 45X80NPA 92DIAG</t>
  </si>
  <si>
    <t>39757</t>
  </si>
  <si>
    <t>IMAGER HD.6 49X87NPA 100DIAG</t>
  </si>
  <si>
    <t>39758</t>
  </si>
  <si>
    <t>IMAGER HD.6 52X92NPA 106DIAG</t>
  </si>
  <si>
    <t>39759</t>
  </si>
  <si>
    <t>IMAGER HD.6 54X96NPA 110DIAG</t>
  </si>
  <si>
    <t>39760</t>
  </si>
  <si>
    <t>IMAGER HD.6 58X104NPA 119DIAG</t>
  </si>
  <si>
    <t>39761</t>
  </si>
  <si>
    <t>IMAGER HD.6 65X116NPA 133DIAG</t>
  </si>
  <si>
    <t>39762</t>
  </si>
  <si>
    <t>IMAGER HD.6 78X139NPA 159DIAG</t>
  </si>
  <si>
    <t>39763</t>
  </si>
  <si>
    <t>IMAGER HD.6 37.5X88NPA 96D CS</t>
  </si>
  <si>
    <t>39764</t>
  </si>
  <si>
    <t>IMAGER HD.6 40.5X95NPA 103D CS</t>
  </si>
  <si>
    <t>39765</t>
  </si>
  <si>
    <t>IMAGER HD.6 45X106NPA 115D CS</t>
  </si>
  <si>
    <t>39766</t>
  </si>
  <si>
    <t>IMAGER HD.6 49X115NPA 125D CS</t>
  </si>
  <si>
    <t>39767</t>
  </si>
  <si>
    <t>IMAGER HD.6 52X122NPA 133D CS</t>
  </si>
  <si>
    <t>39768</t>
  </si>
  <si>
    <t>IMAGER HD.6 54X126NPA 138D CS</t>
  </si>
  <si>
    <t>39769</t>
  </si>
  <si>
    <t>IMAGER HD.6 58X136.5 148D CS</t>
  </si>
  <si>
    <t>39889</t>
  </si>
  <si>
    <t>F/F DLX COMP SCRN DTHC 62X96</t>
  </si>
  <si>
    <t>39890</t>
  </si>
  <si>
    <t>F/F DLX COMP SCRN DTHC 69X108</t>
  </si>
  <si>
    <t>39891</t>
  </si>
  <si>
    <t>F/F DLX COMP SCRN DTHC 77X120</t>
  </si>
  <si>
    <t>39892</t>
  </si>
  <si>
    <t>F/F DLX COMP SCRN DTHC 92X144</t>
  </si>
  <si>
    <t>39897</t>
  </si>
  <si>
    <t>F/F DLX REPL SURF DTHC 62X96</t>
  </si>
  <si>
    <t>39898</t>
  </si>
  <si>
    <t>F/F DLX REPL SURF DTHC 69X108</t>
  </si>
  <si>
    <t>39899</t>
  </si>
  <si>
    <t>F/F DLX REPL SURF DTHC 77X120</t>
  </si>
  <si>
    <t>39900</t>
  </si>
  <si>
    <t>F/F DLX REPL SURF DTHC 92X144</t>
  </si>
  <si>
    <t>39905</t>
  </si>
  <si>
    <t>F/F DUK DLX 62X96 UV</t>
  </si>
  <si>
    <t>39906</t>
  </si>
  <si>
    <t>F/F DUK DLX 69X108 UV</t>
  </si>
  <si>
    <t>39907</t>
  </si>
  <si>
    <t>F/F DUK DLX 77X120 UV</t>
  </si>
  <si>
    <t>39908</t>
  </si>
  <si>
    <t>F/F DUK DLX 92X144 UV</t>
  </si>
  <si>
    <t>39909</t>
  </si>
  <si>
    <t>F/F DUK DLX W/BAR 62X96 UV</t>
  </si>
  <si>
    <t>39910</t>
  </si>
  <si>
    <t>F/F DUK DLX W/BAR 69X108 UV</t>
  </si>
  <si>
    <t>39911</t>
  </si>
  <si>
    <t>F/F DUK DLX W/BAR 77X120 UV</t>
  </si>
  <si>
    <t>39912</t>
  </si>
  <si>
    <t>F/F DUK DLX W/BAR 92X144 UV</t>
  </si>
  <si>
    <t>39929</t>
  </si>
  <si>
    <t>F/F SKIRT DRAPE 62X96 UV</t>
  </si>
  <si>
    <t>39930</t>
  </si>
  <si>
    <t>F/F SKIRT DRAPE 69X108 UV</t>
  </si>
  <si>
    <t>39931</t>
  </si>
  <si>
    <t>F/F SKIRT DRAPE 77X120 UV</t>
  </si>
  <si>
    <t>39932</t>
  </si>
  <si>
    <t>F/F SKIRT DRAPE 92X144 UV</t>
  </si>
  <si>
    <t>39953</t>
  </si>
  <si>
    <t>F/F ADJ SKIRT BAR 1.25 62X96</t>
  </si>
  <si>
    <t>39954</t>
  </si>
  <si>
    <t>F/F ADJ SKIRT BAR 1.25 69X108</t>
  </si>
  <si>
    <t>39955</t>
  </si>
  <si>
    <t>F/F ADJ SKIRT BAR 1.25 77X120</t>
  </si>
  <si>
    <t>39956</t>
  </si>
  <si>
    <t>F/F ADJ SKIRT BAR 1.25 92X144</t>
  </si>
  <si>
    <t>40114</t>
  </si>
  <si>
    <t>PICTURE KING 50X50 MW</t>
  </si>
  <si>
    <t>40118</t>
  </si>
  <si>
    <t>PICTURE KING 72D 43X57 MW</t>
  </si>
  <si>
    <t>40124</t>
  </si>
  <si>
    <t>PICTURE KING 60X60 MW</t>
  </si>
  <si>
    <t>40131</t>
  </si>
  <si>
    <t>PICTURE KING 70X70 MW</t>
  </si>
  <si>
    <t>40138</t>
  </si>
  <si>
    <t>PICTURE KING 100D 60X80 MW</t>
  </si>
  <si>
    <t>40141</t>
  </si>
  <si>
    <t>PICTURE KING 84X84 MW</t>
  </si>
  <si>
    <t>40149</t>
  </si>
  <si>
    <t>PICTURE KING 120D 69X92 MW</t>
  </si>
  <si>
    <t>40151</t>
  </si>
  <si>
    <t>PICTURE KING 96X96 MW</t>
  </si>
  <si>
    <t>40177</t>
  </si>
  <si>
    <t>MODEL B 40X40 MW</t>
  </si>
  <si>
    <t>40180</t>
  </si>
  <si>
    <t>MODEL B 50X50 MW</t>
  </si>
  <si>
    <t>40184</t>
  </si>
  <si>
    <t>MODEL B 60X60 MW</t>
  </si>
  <si>
    <t>40188</t>
  </si>
  <si>
    <t>MODEL B 70X70 MW</t>
  </si>
  <si>
    <t>40194</t>
  </si>
  <si>
    <t>MODEL B 100D 60X80NPA MW</t>
  </si>
  <si>
    <t>40197</t>
  </si>
  <si>
    <t>MODEL B 84X84 MW</t>
  </si>
  <si>
    <t>40208</t>
  </si>
  <si>
    <t>MODEL B 96X96 MW</t>
  </si>
  <si>
    <t>40237</t>
  </si>
  <si>
    <t>MODEL C 100DIAG 60X80NPA MW</t>
  </si>
  <si>
    <t>40239</t>
  </si>
  <si>
    <t>MODEL C 120DIAG 69X92NPA MW</t>
  </si>
  <si>
    <t>40252</t>
  </si>
  <si>
    <t>MODEL C 8X8 MW</t>
  </si>
  <si>
    <t>40253</t>
  </si>
  <si>
    <t>MODEL C FLOOR 8X8 MW</t>
  </si>
  <si>
    <t>40262</t>
  </si>
  <si>
    <t>MODEL C 9X9 MW</t>
  </si>
  <si>
    <t>40263</t>
  </si>
  <si>
    <t>MODEL C FLOOR 9X9 MW</t>
  </si>
  <si>
    <t>40273</t>
  </si>
  <si>
    <t>MODEL C 10X10 MW</t>
  </si>
  <si>
    <t>40274</t>
  </si>
  <si>
    <t>MODEL C FLOOR 10X10 MW</t>
  </si>
  <si>
    <t>40284</t>
  </si>
  <si>
    <t>MODEL C 12X12 MW</t>
  </si>
  <si>
    <t>40285</t>
  </si>
  <si>
    <t>MODEL C FLOOR 12X12 MW</t>
  </si>
  <si>
    <t>40302</t>
  </si>
  <si>
    <t>SCENIC ROLLER 10-6X14 MW</t>
  </si>
  <si>
    <t>40305</t>
  </si>
  <si>
    <t>SCENIC ROLLER 14X14 MW</t>
  </si>
  <si>
    <t>40308</t>
  </si>
  <si>
    <t>SCENIC ROLLER 12X16 MW</t>
  </si>
  <si>
    <t>40311</t>
  </si>
  <si>
    <t>SCENIC ROLLER 16X16 MW</t>
  </si>
  <si>
    <t>40314</t>
  </si>
  <si>
    <t>SCENIC ROLLER 13-6X18 MW</t>
  </si>
  <si>
    <t>40317</t>
  </si>
  <si>
    <t>SCENIC ROLLER 18X18 MW</t>
  </si>
  <si>
    <t>40320</t>
  </si>
  <si>
    <t>SCENIC ROLLER 15X20 MW</t>
  </si>
  <si>
    <t>40323</t>
  </si>
  <si>
    <t>SCENIC ROLLER 20X20 MW</t>
  </si>
  <si>
    <t>40353</t>
  </si>
  <si>
    <t>SCENIC ROLLER 30X30 MW</t>
  </si>
  <si>
    <t>40356</t>
  </si>
  <si>
    <t>SCENIC ROLLER 22-6X30 MW</t>
  </si>
  <si>
    <t>40365</t>
  </si>
  <si>
    <t>SCENIC ROLLER 28X28 MW</t>
  </si>
  <si>
    <t>40368</t>
  </si>
  <si>
    <t>SCENIC ROLLER 21X28 MW</t>
  </si>
  <si>
    <t>40377</t>
  </si>
  <si>
    <t>SCENIC ROLLER 24X24 MW</t>
  </si>
  <si>
    <t>40380</t>
  </si>
  <si>
    <t>SCENIC ROLLER 18X24 MW</t>
  </si>
  <si>
    <t>40397</t>
  </si>
  <si>
    <t>LACE &amp; GROMMET DA-MAT</t>
  </si>
  <si>
    <t>40398</t>
  </si>
  <si>
    <t>LACE &amp; GROMMET DA-TEX</t>
  </si>
  <si>
    <t>40465</t>
  </si>
  <si>
    <t>F/F MINI-FOLD DA-MAT 21X30</t>
  </si>
  <si>
    <t>40466</t>
  </si>
  <si>
    <t>F/F MINI-FOLD DA-TEX 21X30</t>
  </si>
  <si>
    <t>40467</t>
  </si>
  <si>
    <t>F/F MINI-FOLD DUO SURFACE21X30</t>
  </si>
  <si>
    <t>40517</t>
  </si>
  <si>
    <t>F/F TRUSS COMP DA-MAT 13X17</t>
  </si>
  <si>
    <t>40518</t>
  </si>
  <si>
    <t>F/F TRUSS COMP DA-TEX 13X17</t>
  </si>
  <si>
    <t>40520</t>
  </si>
  <si>
    <t>F/F TRUSS COMP DA-MAT 16X21</t>
  </si>
  <si>
    <t>40521</t>
  </si>
  <si>
    <t>F/F TRUSS COMP DA-TEX 16X21</t>
  </si>
  <si>
    <t>40529</t>
  </si>
  <si>
    <t>F/F TRUSS COMP DA-MAT 19X25</t>
  </si>
  <si>
    <t>40530</t>
  </si>
  <si>
    <t>F/F TRUSS COMP DA-TEX 19X25</t>
  </si>
  <si>
    <t>40775</t>
  </si>
  <si>
    <t>COSMO 60X60 MW</t>
  </si>
  <si>
    <t>40780</t>
  </si>
  <si>
    <t>COSMO 70X70 MW</t>
  </si>
  <si>
    <t>40782</t>
  </si>
  <si>
    <t>COSMO 100D 60X80NPA MW</t>
  </si>
  <si>
    <t>40786</t>
  </si>
  <si>
    <t>COSMO 84X84 MW</t>
  </si>
  <si>
    <t>40789</t>
  </si>
  <si>
    <t>COSMO 120D 69X92NPA MW</t>
  </si>
  <si>
    <t>40801</t>
  </si>
  <si>
    <t>COSMO 8X8 MW</t>
  </si>
  <si>
    <t>40807</t>
  </si>
  <si>
    <t>COSMO 9X9 MW</t>
  </si>
  <si>
    <t>40814</t>
  </si>
  <si>
    <t>COSMO 10X10 MW</t>
  </si>
  <si>
    <t>40823</t>
  </si>
  <si>
    <t>COSMO 12X12 MW</t>
  </si>
  <si>
    <t>40902</t>
  </si>
  <si>
    <t>SPEEDY CRANK ASSY2.00" ZINC</t>
  </si>
  <si>
    <t>40932</t>
  </si>
  <si>
    <t>#6 WALL BRACKETWHITE</t>
  </si>
  <si>
    <t>40933</t>
  </si>
  <si>
    <t>#23 WALL BRACKETWHITE</t>
  </si>
  <si>
    <t>40940</t>
  </si>
  <si>
    <t>50" ZIPPER BAG BLACK PLAIN</t>
  </si>
  <si>
    <t>40941</t>
  </si>
  <si>
    <t>60" ZIPPER BAG BLACK PLAIN</t>
  </si>
  <si>
    <t>40942</t>
  </si>
  <si>
    <t>70" ZIPPER BAG BLACK PLAIN</t>
  </si>
  <si>
    <t>40943</t>
  </si>
  <si>
    <t>84" ZIPPER BAG BLACK PLAIN</t>
  </si>
  <si>
    <t>40944</t>
  </si>
  <si>
    <t>96" ZIPPER BAG BLACK PLAIN</t>
  </si>
  <si>
    <t>40957</t>
  </si>
  <si>
    <t>#11 WALL BRACKETWHITE</t>
  </si>
  <si>
    <t>40959</t>
  </si>
  <si>
    <t>MODEL C FLOOR STAND</t>
  </si>
  <si>
    <t>40961</t>
  </si>
  <si>
    <t>SWITCH ASSYWALL REPL IVORY 110</t>
  </si>
  <si>
    <t>40962</t>
  </si>
  <si>
    <t>LCK SWITCH COVER PLATE115V</t>
  </si>
  <si>
    <t>40964</t>
  </si>
  <si>
    <t>TILT-LOCKCTN OF 24</t>
  </si>
  <si>
    <t>40965</t>
  </si>
  <si>
    <t>TILT LOCK1 UNIT</t>
  </si>
  <si>
    <t>40967</t>
  </si>
  <si>
    <t>T-BAR CLIPS CTN 12 BLACK</t>
  </si>
  <si>
    <t>40968</t>
  </si>
  <si>
    <t>T-BAR CLIP PAIR BLACK</t>
  </si>
  <si>
    <t>40973</t>
  </si>
  <si>
    <t>SINGLE MOTOR LVC110VOLT WHITE</t>
  </si>
  <si>
    <t>40975</t>
  </si>
  <si>
    <t>3-BUTTON SWITCH-LVCWHITE</t>
  </si>
  <si>
    <t>40987</t>
  </si>
  <si>
    <t>CASE POLY SCREEN 50LX18WX13D</t>
  </si>
  <si>
    <t>40988</t>
  </si>
  <si>
    <t>CASE POLY SCREEN 44LX18WX13D</t>
  </si>
  <si>
    <t>40989</t>
  </si>
  <si>
    <t>CASE POLY SCREEN 57.5LX20WX19D</t>
  </si>
  <si>
    <t>41085</t>
  </si>
  <si>
    <t>F/F ADJ SKIRT BAR 13X17</t>
  </si>
  <si>
    <t>41087</t>
  </si>
  <si>
    <t>F/F ADJ SKIRT BAR 16X21</t>
  </si>
  <si>
    <t>41269</t>
  </si>
  <si>
    <t>CASE POLY DRAPERY 53LX23WX15D</t>
  </si>
  <si>
    <t>41298</t>
  </si>
  <si>
    <t>F/F FILL STRIP</t>
  </si>
  <si>
    <t>41463</t>
  </si>
  <si>
    <t>CUT TO SIZE VS</t>
  </si>
  <si>
    <t>41466</t>
  </si>
  <si>
    <t>CUT TO SIZE MW</t>
  </si>
  <si>
    <t>41467</t>
  </si>
  <si>
    <t>CUT TO SIZE DM</t>
  </si>
  <si>
    <t>41468</t>
  </si>
  <si>
    <t>CUT TO SIZE DT</t>
  </si>
  <si>
    <t>41553</t>
  </si>
  <si>
    <t>F/F REPL SURF DA-MAT 21X30</t>
  </si>
  <si>
    <t>41554</t>
  </si>
  <si>
    <t>F/F REPL SURF DA-TEX 21X30</t>
  </si>
  <si>
    <t>41603</t>
  </si>
  <si>
    <t>F/F REPL SURF DA-MAT 13X17</t>
  </si>
  <si>
    <t>41604</t>
  </si>
  <si>
    <t>F/F REPL SURF DA-TEX 13X17</t>
  </si>
  <si>
    <t>41606</t>
  </si>
  <si>
    <t>F/F REPL SURF DA-MAT 16X21</t>
  </si>
  <si>
    <t>41607</t>
  </si>
  <si>
    <t>F/F REPL SURF DA-TEX 16X21</t>
  </si>
  <si>
    <t>41615</t>
  </si>
  <si>
    <t>F/F REPL SURF DA-MAT 19X25</t>
  </si>
  <si>
    <t>41616</t>
  </si>
  <si>
    <t>F/F REPL SURF DA-TEX 19X25</t>
  </si>
  <si>
    <t>42067</t>
  </si>
  <si>
    <t>STAND PROJECT-O DLX-425</t>
  </si>
  <si>
    <t>42068</t>
  </si>
  <si>
    <t>STAND PROJECT-O STD-203</t>
  </si>
  <si>
    <t>42071</t>
  </si>
  <si>
    <t>ACCESSORY SHELF 203 &amp; 425</t>
  </si>
  <si>
    <t>42589</t>
  </si>
  <si>
    <t>OPTION MICROPHONE MOUNT</t>
  </si>
  <si>
    <t>43114</t>
  </si>
  <si>
    <t>EASEL PAPER PAD GRAY  A502</t>
  </si>
  <si>
    <t>43128</t>
  </si>
  <si>
    <t>EASEL PAPER PAD BLACK  A502</t>
  </si>
  <si>
    <t>43153</t>
  </si>
  <si>
    <t>EASEL A-FRAME FOLDING</t>
  </si>
  <si>
    <t>43160</t>
  </si>
  <si>
    <t>EASEL DISPLAY 5' GOLD H321</t>
  </si>
  <si>
    <t>43162</t>
  </si>
  <si>
    <t>EASEL DISPLAY 6' GOLD H323</t>
  </si>
  <si>
    <t>43165</t>
  </si>
  <si>
    <t>EASEL DUAL PURPOSE GOLD D305</t>
  </si>
  <si>
    <t>43167</t>
  </si>
  <si>
    <t>EASEL BRASS POLISHED</t>
  </si>
  <si>
    <t>43168</t>
  </si>
  <si>
    <t>EASEL BRASS SWIRLED</t>
  </si>
  <si>
    <t>43211</t>
  </si>
  <si>
    <t>CASE CARRY STD A 304 BLACK</t>
  </si>
  <si>
    <t>43214</t>
  </si>
  <si>
    <t>CASE CARRY DUAL PURPOSE BLACK</t>
  </si>
  <si>
    <t>43216</t>
  </si>
  <si>
    <t>STD ACC PKG A</t>
  </si>
  <si>
    <t>43217</t>
  </si>
  <si>
    <t>WRITING SURF ACCESSORY PKG B</t>
  </si>
  <si>
    <t>43220</t>
  </si>
  <si>
    <t>MARKERS-1 SET-3 COLORS</t>
  </si>
  <si>
    <t>43232</t>
  </si>
  <si>
    <t>TELESCOPIC POINTER PLAIN</t>
  </si>
  <si>
    <t>43303</t>
  </si>
  <si>
    <t>A-306 27 X34" PAPER PAD PLAIN</t>
  </si>
  <si>
    <t>43308</t>
  </si>
  <si>
    <t>R-305 27 X34" PAPER PAD RULED</t>
  </si>
  <si>
    <t>43309</t>
  </si>
  <si>
    <t>S-200 27 X34" PAPER PAD PLAIN</t>
  </si>
  <si>
    <t>44509</t>
  </si>
  <si>
    <t>MICROPHONE WIRELESS HANDHELD</t>
  </si>
  <si>
    <t>44512</t>
  </si>
  <si>
    <t>COVER LECTERN BLACK 25 FLR CON</t>
  </si>
  <si>
    <t>44513</t>
  </si>
  <si>
    <t>COVER LECTERN BLACK 32 FLR CON</t>
  </si>
  <si>
    <t>44516</t>
  </si>
  <si>
    <t>COVER LECTERN BLACK 25 FLR HAM</t>
  </si>
  <si>
    <t>44517</t>
  </si>
  <si>
    <t>COVER LECTERN BLACK 32 FLR HAM</t>
  </si>
  <si>
    <t>57364</t>
  </si>
  <si>
    <t>CORD POLYESTER 3/8" SOLID BRAID WHITE</t>
  </si>
  <si>
    <t>58656</t>
  </si>
  <si>
    <t>SPEEDY CRANK ASSY1.125"</t>
  </si>
  <si>
    <t>67367</t>
  </si>
  <si>
    <t>CUSTOM CUT-OUT IN LECTERN</t>
  </si>
  <si>
    <t>69603</t>
  </si>
  <si>
    <t>F/F UPRIGHT ADJ W/SKIPLOK7-12</t>
  </si>
  <si>
    <t>69604</t>
  </si>
  <si>
    <t>F/F UPRIGHT ADJ W/SLIPLOK 9-16</t>
  </si>
  <si>
    <t>69605</t>
  </si>
  <si>
    <t>F/F DRAPE SUPP 681-6 8&amp;10'STPS</t>
  </si>
  <si>
    <t>69606</t>
  </si>
  <si>
    <t>F/F DRAPE SUPP 721-7 1O&amp;12STPS</t>
  </si>
  <si>
    <t>69607</t>
  </si>
  <si>
    <t>F/F BASE HVY ASSY 18X18X3/8 ZN</t>
  </si>
  <si>
    <t>69834</t>
  </si>
  <si>
    <t>SKIRT 425 STAND BLACK</t>
  </si>
  <si>
    <t>69835</t>
  </si>
  <si>
    <t>SKIRT 425 STAND BLUE</t>
  </si>
  <si>
    <t>69836</t>
  </si>
  <si>
    <t>SKIRT 203 STAND BLACK</t>
  </si>
  <si>
    <t>69837</t>
  </si>
  <si>
    <t>SKIRT 203 STAND BLUE</t>
  </si>
  <si>
    <t>69891</t>
  </si>
  <si>
    <t>PICTURE KING 50X50 MW CPG</t>
  </si>
  <si>
    <t>69895</t>
  </si>
  <si>
    <t>PICTURE KING 60X60 MW CPG</t>
  </si>
  <si>
    <t>69899</t>
  </si>
  <si>
    <t>PICTURE KING 70X70 MW CPG</t>
  </si>
  <si>
    <t>69901</t>
  </si>
  <si>
    <t>PICTURE KING 84X84 MW CPG</t>
  </si>
  <si>
    <t>69905</t>
  </si>
  <si>
    <t>PICTURE KING 96X96 MW CPG</t>
  </si>
  <si>
    <t>70068</t>
  </si>
  <si>
    <t>ADV DLX TNSD 109D DM</t>
  </si>
  <si>
    <t>70069</t>
  </si>
  <si>
    <t>ADV DLX TNSD 109D DMHC</t>
  </si>
  <si>
    <t>70072</t>
  </si>
  <si>
    <t>ADV DLX TNSD 109D HDC1.1</t>
  </si>
  <si>
    <t>70076</t>
  </si>
  <si>
    <t>ADV DLX TNSD 109D DT</t>
  </si>
  <si>
    <t>70077</t>
  </si>
  <si>
    <t>ADV DLX TNSD 109D DV</t>
  </si>
  <si>
    <t>70078</t>
  </si>
  <si>
    <t>ADV DLX TNSD 137D DM</t>
  </si>
  <si>
    <t>70079</t>
  </si>
  <si>
    <t>ADV DLX TNSD 137D DMHC</t>
  </si>
  <si>
    <t>70082</t>
  </si>
  <si>
    <t>ADV DLX TNSD 137D HDC1.1</t>
  </si>
  <si>
    <t>70086</t>
  </si>
  <si>
    <t>ADV DLX TNSD 137D DT</t>
  </si>
  <si>
    <t>70087</t>
  </si>
  <si>
    <t>ADV DLX TNSD 137D DV</t>
  </si>
  <si>
    <t>70088</t>
  </si>
  <si>
    <t>ADV DLX TNSD 189D DM</t>
  </si>
  <si>
    <t>70089</t>
  </si>
  <si>
    <t>ADV DLX TNSD 189D DMHC</t>
  </si>
  <si>
    <t>70092</t>
  </si>
  <si>
    <t>ADV DLX TNSD 189D HDC1.1</t>
  </si>
  <si>
    <t>70093</t>
  </si>
  <si>
    <t>ADV DLX TNSD 189D DT</t>
  </si>
  <si>
    <t>70094</t>
  </si>
  <si>
    <t>ADV DLX TNSD 189D DV</t>
  </si>
  <si>
    <t>70095</t>
  </si>
  <si>
    <t>ADV DLX 109D 57.5X92 MW</t>
  </si>
  <si>
    <t>70096</t>
  </si>
  <si>
    <t>ADV DLX 109D 57.5X92 HCMW</t>
  </si>
  <si>
    <t>70097</t>
  </si>
  <si>
    <t>ADV DLX 109D 57.5X92 VS</t>
  </si>
  <si>
    <t>70099</t>
  </si>
  <si>
    <t>ADV DLX 137D 72.5X116 MW</t>
  </si>
  <si>
    <t>70100</t>
  </si>
  <si>
    <t>ADV DLX 137D 72.5X116 HCMW</t>
  </si>
  <si>
    <t>70101</t>
  </si>
  <si>
    <t>ADV DLX 137D 72.5X116 VS</t>
  </si>
  <si>
    <t>70103</t>
  </si>
  <si>
    <t>ADV DLX 189D 100X160 MW</t>
  </si>
  <si>
    <t>70198</t>
  </si>
  <si>
    <t>COSMO TNSD 109D DM</t>
  </si>
  <si>
    <t>70199</t>
  </si>
  <si>
    <t>COSMO TNSD 109D DMHC</t>
  </si>
  <si>
    <t>70206</t>
  </si>
  <si>
    <t>COSMO TNSD 109D DT</t>
  </si>
  <si>
    <t>70207</t>
  </si>
  <si>
    <t>COSMO TNSD 109D DV</t>
  </si>
  <si>
    <t>70208</t>
  </si>
  <si>
    <t>COSMO TNSD 137D DM</t>
  </si>
  <si>
    <t>70209</t>
  </si>
  <si>
    <t>COSMO TNSD 137D DMHC</t>
  </si>
  <si>
    <t>70216</t>
  </si>
  <si>
    <t>COSMO TNSD 137D DT</t>
  </si>
  <si>
    <t>70217</t>
  </si>
  <si>
    <t>COSMO TNSD 137D DV</t>
  </si>
  <si>
    <t>70218</t>
  </si>
  <si>
    <t>COSMO 109D 57.5X92NPA MW</t>
  </si>
  <si>
    <t>70219</t>
  </si>
  <si>
    <t>COSMO 109D 57.5X92NPA HCMW</t>
  </si>
  <si>
    <t>70220</t>
  </si>
  <si>
    <t>COSMO 109D 57.5X92NPA VS</t>
  </si>
  <si>
    <t>70222</t>
  </si>
  <si>
    <t>COSMO 137D 72.5X116NPA MW</t>
  </si>
  <si>
    <t>70223</t>
  </si>
  <si>
    <t>COSMO 137D 72.5X116NPA HCMW</t>
  </si>
  <si>
    <t>70224</t>
  </si>
  <si>
    <t>COSMO 137D 72.5X116NPA VS</t>
  </si>
  <si>
    <t>70226</t>
  </si>
  <si>
    <t>ADV DLX TNSD 208D DM</t>
  </si>
  <si>
    <t>70227</t>
  </si>
  <si>
    <t>ADV DLX TNSD 208D DMHC</t>
  </si>
  <si>
    <t>70230</t>
  </si>
  <si>
    <t>ADV DLX TNSD 208D HDC1.1</t>
  </si>
  <si>
    <t>70231</t>
  </si>
  <si>
    <t>ADV DLX TNSD 208D DT</t>
  </si>
  <si>
    <t>70232</t>
  </si>
  <si>
    <t>ADV DLX TNSD 208D DV</t>
  </si>
  <si>
    <t>70233</t>
  </si>
  <si>
    <t>ADV DLX TNSD 226D DM</t>
  </si>
  <si>
    <t>70234</t>
  </si>
  <si>
    <t>ADV DLX TNSD 226D DMHC</t>
  </si>
  <si>
    <t>70237</t>
  </si>
  <si>
    <t>ADV DLX TNSD 226D HDC1.1</t>
  </si>
  <si>
    <t>70238</t>
  </si>
  <si>
    <t>ADV DLX TNSD 226D DT</t>
  </si>
  <si>
    <t>70239</t>
  </si>
  <si>
    <t>ADV DLX TNSD 226D DV</t>
  </si>
  <si>
    <t>70240</t>
  </si>
  <si>
    <t>ADV DLX 208D 110X176 MW</t>
  </si>
  <si>
    <t>70241</t>
  </si>
  <si>
    <t>ADV DLX 222D 117.5X188 MW</t>
  </si>
  <si>
    <t>70258</t>
  </si>
  <si>
    <t>COSMO TNSD 189D DM</t>
  </si>
  <si>
    <t>70259</t>
  </si>
  <si>
    <t>COSMO TNSD 189D DMHC</t>
  </si>
  <si>
    <t>70262</t>
  </si>
  <si>
    <t>COSMO TNSD 189D HDC1.1</t>
  </si>
  <si>
    <t>70263</t>
  </si>
  <si>
    <t>COSMO TNSD 189D DT</t>
  </si>
  <si>
    <t>70264</t>
  </si>
  <si>
    <t>COSMO TNSD 189D DV</t>
  </si>
  <si>
    <t>70265</t>
  </si>
  <si>
    <t>COSMO TNSD 208D DM</t>
  </si>
  <si>
    <t>70266</t>
  </si>
  <si>
    <t>COSMO TNSD 208D DMHC</t>
  </si>
  <si>
    <t>70269</t>
  </si>
  <si>
    <t>COSMO TNSD 208D HDC1.1</t>
  </si>
  <si>
    <t>70270</t>
  </si>
  <si>
    <t>COSMO TNSD 208D DT</t>
  </si>
  <si>
    <t>70271</t>
  </si>
  <si>
    <t>COSMO TNSD 208D DV</t>
  </si>
  <si>
    <t>70272</t>
  </si>
  <si>
    <t>COSMO TNSD 226D DM</t>
  </si>
  <si>
    <t>70273</t>
  </si>
  <si>
    <t>COSMO TNSD 226D DMHC</t>
  </si>
  <si>
    <t>70276</t>
  </si>
  <si>
    <t>COSMO TNSD 226D HDC1.1</t>
  </si>
  <si>
    <t>70277</t>
  </si>
  <si>
    <t>COSMO TNSD 226D DT</t>
  </si>
  <si>
    <t>70278</t>
  </si>
  <si>
    <t>COSMO TNSD 226D DV</t>
  </si>
  <si>
    <t>70279</t>
  </si>
  <si>
    <t>COSMO 189D 100X160NPA MW</t>
  </si>
  <si>
    <t>70281</t>
  </si>
  <si>
    <t>COSMO 208D 110X176NPA MWC</t>
  </si>
  <si>
    <t>70283</t>
  </si>
  <si>
    <t>COSMO 222D 117.5X188NPA MWC</t>
  </si>
  <si>
    <t>70284</t>
  </si>
  <si>
    <t>ADVANTAGE MANL W/CSR 109D MW</t>
  </si>
  <si>
    <t>70285</t>
  </si>
  <si>
    <t>ADVANTAGE MANL W/CSR 109D HCMW</t>
  </si>
  <si>
    <t>70286</t>
  </si>
  <si>
    <t>ADVANTAGE MANL W/CSR 109D VS</t>
  </si>
  <si>
    <t>70288</t>
  </si>
  <si>
    <t>ADVANTAGE MANL W/CSR 137D MW</t>
  </si>
  <si>
    <t>70289</t>
  </si>
  <si>
    <t>ADVANTAGE MANL W/CSR 137D HCMW</t>
  </si>
  <si>
    <t>70290</t>
  </si>
  <si>
    <t>ADVANTAGE MANL W/CSR 137D VS</t>
  </si>
  <si>
    <t>70292</t>
  </si>
  <si>
    <t>MODEL C W/CSR 109D 57.5X92 MW</t>
  </si>
  <si>
    <t>70293</t>
  </si>
  <si>
    <t>MODEL C W/CSR 109D 57.5X92HCMW</t>
  </si>
  <si>
    <t>70294</t>
  </si>
  <si>
    <t>MODEL C W/CSR 109D 57.5X92 VS</t>
  </si>
  <si>
    <t>70296</t>
  </si>
  <si>
    <t>MODEL C W/CSR 137D 72.5X116 MW</t>
  </si>
  <si>
    <t>70297</t>
  </si>
  <si>
    <t>MODEL C W/CSR 137D72.5X116HCMW</t>
  </si>
  <si>
    <t>70298</t>
  </si>
  <si>
    <t>MODEL C W/CSR 137D 72.5X116 VS</t>
  </si>
  <si>
    <t>70300</t>
  </si>
  <si>
    <t>MODEL C 109DIAG 57.5X92NPA MW</t>
  </si>
  <si>
    <t>70301</t>
  </si>
  <si>
    <t>MODEL C 109DIAG 57.5X92NPAHCMW</t>
  </si>
  <si>
    <t>70302</t>
  </si>
  <si>
    <t>MODEL C 109DIAG 57.5X92NPA VS</t>
  </si>
  <si>
    <t>70304</t>
  </si>
  <si>
    <t>MODEL C 137DIAG 72.5X116 MW</t>
  </si>
  <si>
    <t>70305</t>
  </si>
  <si>
    <t>MODEL C 137DIAG 72.5X116 HCMW</t>
  </si>
  <si>
    <t>70306</t>
  </si>
  <si>
    <t>MODEL C 137DIAG 72.5X116 VS</t>
  </si>
  <si>
    <t>70308</t>
  </si>
  <si>
    <t>CINEMA CONTOUR DM 109D 57.5X92</t>
  </si>
  <si>
    <t>70309</t>
  </si>
  <si>
    <t>CINEMA CONTOUR DMHC 109D 57.5X</t>
  </si>
  <si>
    <t>70310</t>
  </si>
  <si>
    <t>CINEMA CONTOUR DT 109D 57.5X92</t>
  </si>
  <si>
    <t>70313</t>
  </si>
  <si>
    <t>CINEMA CONTOUR HDC1.1 109D 57.5X</t>
  </si>
  <si>
    <t>70316</t>
  </si>
  <si>
    <t>CINEMA CONTOUR DV 109D 57.5X92</t>
  </si>
  <si>
    <t>70319</t>
  </si>
  <si>
    <t>CINEMA CONTOUR DM 137D72.5X116</t>
  </si>
  <si>
    <t>70320</t>
  </si>
  <si>
    <t>CINEMA CONTOUR DMHC 137D72.5X</t>
  </si>
  <si>
    <t>70321</t>
  </si>
  <si>
    <t>CINEMA CONTOUR DT 137D72.5X116</t>
  </si>
  <si>
    <t>70324</t>
  </si>
  <si>
    <t>CINEMA CONTOUR HDC1.1 137D72.5X</t>
  </si>
  <si>
    <t>70327</t>
  </si>
  <si>
    <t>CINEMA CONTOUR DV 137D72.5X116</t>
  </si>
  <si>
    <t>70330</t>
  </si>
  <si>
    <t>CINEMA CONTOUR DM 189D 100X160</t>
  </si>
  <si>
    <t>70331</t>
  </si>
  <si>
    <t>CINEMA CONTOUR DMHC 189D 100X</t>
  </si>
  <si>
    <t>70332</t>
  </si>
  <si>
    <t>CINEMA CONTOUR DT 189D 100X160</t>
  </si>
  <si>
    <t>70335</t>
  </si>
  <si>
    <t>CINEMA CONTOUR HDC1.1 189D 100X</t>
  </si>
  <si>
    <t>70336</t>
  </si>
  <si>
    <t>CINEMA CONTOUR DV 189D 100X160</t>
  </si>
  <si>
    <t>70337</t>
  </si>
  <si>
    <t>CINEMA CONTOUR DM 208D 110X176</t>
  </si>
  <si>
    <t>70338</t>
  </si>
  <si>
    <t>CINEMA CONTOUR DMHC 208D 110X</t>
  </si>
  <si>
    <t>70339</t>
  </si>
  <si>
    <t>CINEMA CONTOUR DT 208D 110X176</t>
  </si>
  <si>
    <t>70342</t>
  </si>
  <si>
    <t>CINEMA CONTOUR HDC1.1 208D 110X</t>
  </si>
  <si>
    <t>70343</t>
  </si>
  <si>
    <t>CINEMA CONTOUR DV 208D 110X176</t>
  </si>
  <si>
    <t>70344</t>
  </si>
  <si>
    <t>CINEMA CONTOUR DM 226D 120X192</t>
  </si>
  <si>
    <t>70345</t>
  </si>
  <si>
    <t>CINEMA CONTOUR DMHC 226D 120X</t>
  </si>
  <si>
    <t>70346</t>
  </si>
  <si>
    <t>CINEMA CONTOUR DT 226D 120X192</t>
  </si>
  <si>
    <t>70349</t>
  </si>
  <si>
    <t>CINEMA CONTOUR HDC1.1 226D 120X</t>
  </si>
  <si>
    <t>70350</t>
  </si>
  <si>
    <t>CINEMA CONTOUR DV 226D 120X192</t>
  </si>
  <si>
    <t>70351</t>
  </si>
  <si>
    <t>DA-SNAP DM 57.5X92NPA 109D</t>
  </si>
  <si>
    <t>70352</t>
  </si>
  <si>
    <t>DA-SNAP DMHC 57.5X92NPA 109D</t>
  </si>
  <si>
    <t>70353</t>
  </si>
  <si>
    <t>DA-SNAP DT 57.5X92NPA 109D</t>
  </si>
  <si>
    <t>70359</t>
  </si>
  <si>
    <t>DA-SNAP DV 57.5X92NPA 109D</t>
  </si>
  <si>
    <t>70362</t>
  </si>
  <si>
    <t>DA-SNAP DM 72.5X116NPA 137D</t>
  </si>
  <si>
    <t>70363</t>
  </si>
  <si>
    <t>DA-SNAP DMHC 72.5X116NPA 137D</t>
  </si>
  <si>
    <t>70364</t>
  </si>
  <si>
    <t>DA-SNAP DT 72.5X116NPA 137D</t>
  </si>
  <si>
    <t>70370</t>
  </si>
  <si>
    <t>DA-SNAP DV 72.5X116NPA 137D</t>
  </si>
  <si>
    <t>70373</t>
  </si>
  <si>
    <t>DA-SNAP DM 100X160NPA 189D</t>
  </si>
  <si>
    <t>70374</t>
  </si>
  <si>
    <t>DA-SNAP DMHC 100X160NPA 189D</t>
  </si>
  <si>
    <t>70375</t>
  </si>
  <si>
    <t>DA-SNAP DT 100X160NPA 189D</t>
  </si>
  <si>
    <t>70379</t>
  </si>
  <si>
    <t>DA-SNAP DV 100X160NPA 189D</t>
  </si>
  <si>
    <t>70380</t>
  </si>
  <si>
    <t>DA-SNAP DM 110X176NPA 208D</t>
  </si>
  <si>
    <t>70381</t>
  </si>
  <si>
    <t>DA-SNAP DMHC 110X176NPA 208D</t>
  </si>
  <si>
    <t>70382</t>
  </si>
  <si>
    <t>DA-SNAP DT 110X176NPA 208D</t>
  </si>
  <si>
    <t>70386</t>
  </si>
  <si>
    <t>DA-SNAP DV 110X176NPA 208D</t>
  </si>
  <si>
    <t>70387</t>
  </si>
  <si>
    <t>DA-SNAP DM 120X192NPA 226D</t>
  </si>
  <si>
    <t>70388</t>
  </si>
  <si>
    <t>DA-SNAP DMHC 120X192NPA 226D</t>
  </si>
  <si>
    <t>70389</t>
  </si>
  <si>
    <t>DA-SNAP DT 120X192NPA 226D</t>
  </si>
  <si>
    <t>70393</t>
  </si>
  <si>
    <t>DA-SNAP DV 120X192NPA 226D</t>
  </si>
  <si>
    <t>70881</t>
  </si>
  <si>
    <t>LACE &amp; GROMMET HD.6</t>
  </si>
  <si>
    <t>70882</t>
  </si>
  <si>
    <t>LACE &amp; GROMMET HDP 0.9</t>
  </si>
  <si>
    <t>70883</t>
  </si>
  <si>
    <t>LACE &amp; GROMMET HD1.1</t>
  </si>
  <si>
    <t>71912</t>
  </si>
  <si>
    <t>TRANSMITTER DRY CONTACT RTS</t>
  </si>
  <si>
    <t>72261</t>
  </si>
  <si>
    <t>VERSATOL 50X50 MW</t>
  </si>
  <si>
    <t>72262</t>
  </si>
  <si>
    <t>VERSATOL 60X60 MW</t>
  </si>
  <si>
    <t>72263</t>
  </si>
  <si>
    <t>VERSATOL 70X70 MW</t>
  </si>
  <si>
    <t>72600</t>
  </si>
  <si>
    <t>SLIMLINE 60X60 MW</t>
  </si>
  <si>
    <t>72604</t>
  </si>
  <si>
    <t>SLIMLINE 70X70 MW</t>
  </si>
  <si>
    <t>72606</t>
  </si>
  <si>
    <t>SLIMLINE 100D 60X80NPA MW</t>
  </si>
  <si>
    <t>73557</t>
  </si>
  <si>
    <t>PICTURE KING 50X50 VS</t>
  </si>
  <si>
    <t>73558</t>
  </si>
  <si>
    <t>PICTURE KING 60X60 VS</t>
  </si>
  <si>
    <t>73559</t>
  </si>
  <si>
    <t>PICTURE KING 70X70 VS BLK</t>
  </si>
  <si>
    <t>73560</t>
  </si>
  <si>
    <t>MODEL B 50X50 VS</t>
  </si>
  <si>
    <t>73561</t>
  </si>
  <si>
    <t>MODEL B 60X60 VS</t>
  </si>
  <si>
    <t>73562</t>
  </si>
  <si>
    <t>MODEL B 70X70 VS</t>
  </si>
  <si>
    <t>73578</t>
  </si>
  <si>
    <t>COSMO 60X60 VS</t>
  </si>
  <si>
    <t>73579</t>
  </si>
  <si>
    <t>COSMO 70X70 VS</t>
  </si>
  <si>
    <t>73633</t>
  </si>
  <si>
    <t>PICTURE KING 84D 50X67 VS</t>
  </si>
  <si>
    <t>73634</t>
  </si>
  <si>
    <t>PICTURE KING 100D 60X80 VS BLK</t>
  </si>
  <si>
    <t>73635</t>
  </si>
  <si>
    <t>PICTURE KING 120D 69X92 VS BLK</t>
  </si>
  <si>
    <t>73637</t>
  </si>
  <si>
    <t>MODEL B 100D 60X80NPA VS</t>
  </si>
  <si>
    <t>73650</t>
  </si>
  <si>
    <t>COSMO 100D 60X80NPA VS</t>
  </si>
  <si>
    <t>73651</t>
  </si>
  <si>
    <t>COSMO 120D 69X92NPA VS</t>
  </si>
  <si>
    <t>74029</t>
  </si>
  <si>
    <t>SLIMLINE 120D 69X92 MW</t>
  </si>
  <si>
    <t>74274</t>
  </si>
  <si>
    <t>PICTURE KING 72D 43X57 VS</t>
  </si>
  <si>
    <t>74490</t>
  </si>
  <si>
    <t>SWITCH ASSYKEY LOCK WHITE</t>
  </si>
  <si>
    <t>74644</t>
  </si>
  <si>
    <t>MODEL B 72D 43X57NPA MW</t>
  </si>
  <si>
    <t>74645</t>
  </si>
  <si>
    <t>MODEL B 72D 43X57NPA VS</t>
  </si>
  <si>
    <t>74647</t>
  </si>
  <si>
    <t>MODEL B 84D 50X67NPA MW</t>
  </si>
  <si>
    <t>74648</t>
  </si>
  <si>
    <t>MODEL B 84D 50X67NPA VS</t>
  </si>
  <si>
    <t>74653</t>
  </si>
  <si>
    <t>MODEL B 120D 69X92NPA MW</t>
  </si>
  <si>
    <t>74654</t>
  </si>
  <si>
    <t>MODEL B 120D 69X92NPA VS</t>
  </si>
  <si>
    <t>74656</t>
  </si>
  <si>
    <t>COSMO 72D 43X57NPA MW</t>
  </si>
  <si>
    <t>74657</t>
  </si>
  <si>
    <t>COSMO 72D 43X57NPA VS</t>
  </si>
  <si>
    <t>74659</t>
  </si>
  <si>
    <t>COSMO 84D 50X67NPA MW</t>
  </si>
  <si>
    <t>74660</t>
  </si>
  <si>
    <t>COSMO 84D 50X67NPA VS</t>
  </si>
  <si>
    <t>74689</t>
  </si>
  <si>
    <t>PULL ROD MOD B PLATED</t>
  </si>
  <si>
    <t>74706</t>
  </si>
  <si>
    <t>COSMO 84X84 VS</t>
  </si>
  <si>
    <t>74708</t>
  </si>
  <si>
    <t>COSMO 8X8 VS</t>
  </si>
  <si>
    <t>75848</t>
  </si>
  <si>
    <t>MODEL C 60X60 MW</t>
  </si>
  <si>
    <t>75851</t>
  </si>
  <si>
    <t>MODEL C 70X70 MW</t>
  </si>
  <si>
    <t>75912</t>
  </si>
  <si>
    <t>MODEL C 84X84 MW</t>
  </si>
  <si>
    <t>76013</t>
  </si>
  <si>
    <t>COSMO TNSD 72D DM</t>
  </si>
  <si>
    <t>76014</t>
  </si>
  <si>
    <t>COSMO TNSD 84D DM</t>
  </si>
  <si>
    <t>76015</t>
  </si>
  <si>
    <t>COSMO TNSD 100D DM</t>
  </si>
  <si>
    <t>76016</t>
  </si>
  <si>
    <t>COSMO TNSD 120D DM</t>
  </si>
  <si>
    <t>76026</t>
  </si>
  <si>
    <t>PICTURE KING 84D 50X67 MW</t>
  </si>
  <si>
    <t>76030</t>
  </si>
  <si>
    <t>VERSATOL 72D 43X57 MW</t>
  </si>
  <si>
    <t>76034</t>
  </si>
  <si>
    <t>VERSATOL 84D 50X67 MW</t>
  </si>
  <si>
    <t>76175</t>
  </si>
  <si>
    <t>MODEL C FLOOR 8X8 MW CPT GRAY</t>
  </si>
  <si>
    <t>76177</t>
  </si>
  <si>
    <t>MODEL C FLOOR 9X9 MW CPT GRAY</t>
  </si>
  <si>
    <t>76179</t>
  </si>
  <si>
    <t>MODEL C FLOOR 10X10 MW CPT GRY</t>
  </si>
  <si>
    <t>76181</t>
  </si>
  <si>
    <t>MODEL C FLOOR 12X12 MW CPT GRY</t>
  </si>
  <si>
    <t>76409</t>
  </si>
  <si>
    <t>LECTERN CON ADA ADJ 42 NS LAM</t>
  </si>
  <si>
    <t>76410</t>
  </si>
  <si>
    <t>LECTERN CON ADA ADJ 42 DS LAM</t>
  </si>
  <si>
    <t>76411</t>
  </si>
  <si>
    <t>LECTERN CON ADA ADJ 42 NS VEN</t>
  </si>
  <si>
    <t>76412</t>
  </si>
  <si>
    <t>LECTERN CON ADA ADJ 42 DS VEN</t>
  </si>
  <si>
    <t>76419</t>
  </si>
  <si>
    <t>LECTERN LEX ADA ADJ 42 NS LAM</t>
  </si>
  <si>
    <t>76420</t>
  </si>
  <si>
    <t>LECTERN LEX ADA ADJ 42 DS LAM</t>
  </si>
  <si>
    <t>76421</t>
  </si>
  <si>
    <t>LECTERN LEX ADA ADJ 42 NS VEN</t>
  </si>
  <si>
    <t>76422</t>
  </si>
  <si>
    <t>LECTERN LEX ADA ADJ 42 DS VEN</t>
  </si>
  <si>
    <t>76700</t>
  </si>
  <si>
    <t>COVER LECTERN BLACK 42" ADJ</t>
  </si>
  <si>
    <t>76730</t>
  </si>
  <si>
    <t>COSMO TNSD 150D DM</t>
  </si>
  <si>
    <t>76738</t>
  </si>
  <si>
    <t>COSMO 150D 87X116NPA MW</t>
  </si>
  <si>
    <t>76740</t>
  </si>
  <si>
    <t>COSMO 180D 105X140NPA MW</t>
  </si>
  <si>
    <t>76751</t>
  </si>
  <si>
    <t>PICTURE KING 72D 43X57 MW CPG</t>
  </si>
  <si>
    <t>76752</t>
  </si>
  <si>
    <t>PICTURE KING 84D 50X67 MW CPG</t>
  </si>
  <si>
    <t>76753</t>
  </si>
  <si>
    <t>PICTURE KING 100D 60X80 MW CPG</t>
  </si>
  <si>
    <t>76754</t>
  </si>
  <si>
    <t>PICTURE KING 120D 69X92 MW CPG</t>
  </si>
  <si>
    <t>76755</t>
  </si>
  <si>
    <t>SLIMLINE 72D 43X57NPA MW</t>
  </si>
  <si>
    <t>76757</t>
  </si>
  <si>
    <t>SLIMLINE 84D 50X67NPA MW</t>
  </si>
  <si>
    <t>76850</t>
  </si>
  <si>
    <t>LEGS FOR DS &amp; CC ACCESSORY BLK PAIR</t>
  </si>
  <si>
    <t>77027</t>
  </si>
  <si>
    <t>FLOATING MOUNTING BRKTS L G WH</t>
  </si>
  <si>
    <t>77028</t>
  </si>
  <si>
    <t>FLOATING MOUNTING BRKTS BLACK</t>
  </si>
  <si>
    <t>77169</t>
  </si>
  <si>
    <t>MODEL C 150DIAG 87X116NPA MW</t>
  </si>
  <si>
    <t>77290</t>
  </si>
  <si>
    <t>MODEL C 180DIAG 105X140NPA MW</t>
  </si>
  <si>
    <t>77755</t>
  </si>
  <si>
    <t>EASEL A-FRAME NON-FOLDING</t>
  </si>
  <si>
    <t>78088</t>
  </si>
  <si>
    <t>DA-LIFT 15 PROJECTOR LIFT</t>
  </si>
  <si>
    <t>78089</t>
  </si>
  <si>
    <t>DA-LIFT 19 VIDEO PROJECTOR LIFT</t>
  </si>
  <si>
    <t>78090</t>
  </si>
  <si>
    <t>DA-LIFT 19L VIDEO PROJECTOR LIFT</t>
  </si>
  <si>
    <t>78126</t>
  </si>
  <si>
    <t>MODEL C FLOOR STAND CARPET</t>
  </si>
  <si>
    <t>78145</t>
  </si>
  <si>
    <t>DUAL MOTOR LVC 110V</t>
  </si>
  <si>
    <t>78164</t>
  </si>
  <si>
    <t>PLENUM COVER DA-LIFT 15</t>
  </si>
  <si>
    <t>78165</t>
  </si>
  <si>
    <t>PLENUM COVER DA-LIFT 19</t>
  </si>
  <si>
    <t>78166</t>
  </si>
  <si>
    <t>PLENUM COVER DA-LIFT 19L</t>
  </si>
  <si>
    <t>78444</t>
  </si>
  <si>
    <t>T-BAR CLIPS CTN 12 WHITE</t>
  </si>
  <si>
    <t>78445</t>
  </si>
  <si>
    <t>T-BAR CLIP PAIR WHITE</t>
  </si>
  <si>
    <t>78662</t>
  </si>
  <si>
    <t>MICROPHONE LM-618 ANCHOR ACCES</t>
  </si>
  <si>
    <t>78670</t>
  </si>
  <si>
    <t>MODEL B 106D 52X92NPA MW</t>
  </si>
  <si>
    <t>78671</t>
  </si>
  <si>
    <t>MODEL B 106D 52X92NPA VS</t>
  </si>
  <si>
    <t>78676</t>
  </si>
  <si>
    <t>PERM-WALL DM 52X92NPA 106DIAG</t>
  </si>
  <si>
    <t>78677</t>
  </si>
  <si>
    <t>PERM-WALL DM 58X104NPA 119DIAG</t>
  </si>
  <si>
    <t>78678</t>
  </si>
  <si>
    <t>PERM-WALL DM 65X116NPA 133DIAG</t>
  </si>
  <si>
    <t>78679</t>
  </si>
  <si>
    <t>PERM-WALL DM 78X139NPA 159DIAG</t>
  </si>
  <si>
    <t>78684</t>
  </si>
  <si>
    <t>PERM-WALL DT 52X92NPA 106DIAG</t>
  </si>
  <si>
    <t>78685</t>
  </si>
  <si>
    <t>PERM-WALL DT 58X104NPA 119DIAG</t>
  </si>
  <si>
    <t>78686</t>
  </si>
  <si>
    <t>PERM-WALL DT 65X116NPA 133DIAG</t>
  </si>
  <si>
    <t>78687</t>
  </si>
  <si>
    <t>PERM-WALL DT 78X139NPA 159DIAG</t>
  </si>
  <si>
    <t>78692</t>
  </si>
  <si>
    <t>DA-SNAP DM 52X92NPA 106DIAG</t>
  </si>
  <si>
    <t>78693</t>
  </si>
  <si>
    <t>DA-SNAP DM 58X104NPA 119DIAG</t>
  </si>
  <si>
    <t>78694</t>
  </si>
  <si>
    <t>DA-SNAP DM 65X116NPA 133DIAG</t>
  </si>
  <si>
    <t>78695</t>
  </si>
  <si>
    <t>DA-SNAP DM 78X139NPA 159DIAG</t>
  </si>
  <si>
    <t>79000</t>
  </si>
  <si>
    <t>DA-SNAP DT 52X92NPA 106DIAG</t>
  </si>
  <si>
    <t>79001</t>
  </si>
  <si>
    <t>DA-SNAP DT 58X104NPA 119DIAG</t>
  </si>
  <si>
    <t>79002</t>
  </si>
  <si>
    <t>DA-SNAP DT 65X116NPA 133DIAG</t>
  </si>
  <si>
    <t>79003</t>
  </si>
  <si>
    <t>DA-SNAP DT 78X139NPA 159DIAG</t>
  </si>
  <si>
    <t>79012</t>
  </si>
  <si>
    <t>COSMO 106D 52X92NPA MW</t>
  </si>
  <si>
    <t>79013</t>
  </si>
  <si>
    <t>COSMO 119D 58X104NPA MW</t>
  </si>
  <si>
    <t>79014</t>
  </si>
  <si>
    <t>COSMO 133D 65X116NPA MW</t>
  </si>
  <si>
    <t>79015</t>
  </si>
  <si>
    <t>COSMO 159D 78X139NPA MW</t>
  </si>
  <si>
    <t>79016</t>
  </si>
  <si>
    <t>COSMO 106D 52X92NPA VS</t>
  </si>
  <si>
    <t>79017</t>
  </si>
  <si>
    <t>COSMO 119D 58X104NPA VS</t>
  </si>
  <si>
    <t>79018</t>
  </si>
  <si>
    <t>COSMO 133D 65X116NPA VS</t>
  </si>
  <si>
    <t>79019</t>
  </si>
  <si>
    <t>COSMO 159D 78X139NPA VS</t>
  </si>
  <si>
    <t>79024</t>
  </si>
  <si>
    <t>COSMO TNSD 106D DM</t>
  </si>
  <si>
    <t>79025</t>
  </si>
  <si>
    <t>COSMO TNSD 119D DM</t>
  </si>
  <si>
    <t>79026</t>
  </si>
  <si>
    <t>COSMO TNSD 133D DM</t>
  </si>
  <si>
    <t>79027</t>
  </si>
  <si>
    <t>COSMO TNSD 159D DM</t>
  </si>
  <si>
    <t>79040</t>
  </si>
  <si>
    <t>MODEL C 106DIAG 52X92NPA MW</t>
  </si>
  <si>
    <t>79041</t>
  </si>
  <si>
    <t>MODEL C 119DIAG 58X104NPA MW</t>
  </si>
  <si>
    <t>79042</t>
  </si>
  <si>
    <t>MODEL C 133DIAG 65X116NPA MW</t>
  </si>
  <si>
    <t>79043</t>
  </si>
  <si>
    <t>MODEL C 159DIAG 78X139NPA MW</t>
  </si>
  <si>
    <t>79860</t>
  </si>
  <si>
    <t>MODEL C W/CSR 84X84 MW</t>
  </si>
  <si>
    <t>79862</t>
  </si>
  <si>
    <t>MODEL C W/CSR 8X8 MW</t>
  </si>
  <si>
    <t>79866</t>
  </si>
  <si>
    <t>MODEL C W/CSR 9X9 MW</t>
  </si>
  <si>
    <t>79870</t>
  </si>
  <si>
    <t>MODEL C W/CSR 10X10 MW</t>
  </si>
  <si>
    <t>79874</t>
  </si>
  <si>
    <t>MODEL C W/CSR 12X12 MW</t>
  </si>
  <si>
    <t>79876</t>
  </si>
  <si>
    <t>MODEL C W/CSR 120D 69X92NPA MW</t>
  </si>
  <si>
    <t>79878</t>
  </si>
  <si>
    <t>MODEL C W/CSR 150D 87X116 MW</t>
  </si>
  <si>
    <t>79880</t>
  </si>
  <si>
    <t>MODEL C W/CSR 180D 105X140 MW</t>
  </si>
  <si>
    <t>79882</t>
  </si>
  <si>
    <t>MODEL C W/CSR 106D 52X92NPA MW</t>
  </si>
  <si>
    <t>79884</t>
  </si>
  <si>
    <t>MODEL C W/CSR 119D 58X104 MW</t>
  </si>
  <si>
    <t>79886</t>
  </si>
  <si>
    <t>MODEL C W/CSR 133D 65X116 MW</t>
  </si>
  <si>
    <t>79888</t>
  </si>
  <si>
    <t>MODEL C W/CSR 159D 78X139 MW</t>
  </si>
  <si>
    <t>79899</t>
  </si>
  <si>
    <t>LASER POINTER RED BLINKING W/</t>
  </si>
  <si>
    <t>79970</t>
  </si>
  <si>
    <t>PERM-WALL DV 52X92NPA 106DIAG</t>
  </si>
  <si>
    <t>79971</t>
  </si>
  <si>
    <t>PERM-WALL DV 58X104NPA 119DIAG</t>
  </si>
  <si>
    <t>79972</t>
  </si>
  <si>
    <t>PERM-WALL DV 65X116NPA 133DIAG</t>
  </si>
  <si>
    <t>79973</t>
  </si>
  <si>
    <t>PERM-WALL DV 78X139NPA 159DIAG</t>
  </si>
  <si>
    <t>79982</t>
  </si>
  <si>
    <t>DA-SNAP DV 52X92NPA 106DIAG</t>
  </si>
  <si>
    <t>79983</t>
  </si>
  <si>
    <t>DA-SNAP DV 58X104NPA 119DIAG</t>
  </si>
  <si>
    <t>79984</t>
  </si>
  <si>
    <t>DA-SNAP DV 65X116NPA 133DIAG</t>
  </si>
  <si>
    <t>79985</t>
  </si>
  <si>
    <t>DA-SNAP DV 78X139NPA 159DIAG</t>
  </si>
  <si>
    <t>80532</t>
  </si>
  <si>
    <t>COSMO TNSD 72D DV</t>
  </si>
  <si>
    <t>80533</t>
  </si>
  <si>
    <t>COSMO TNSD 84D DV</t>
  </si>
  <si>
    <t>80534</t>
  </si>
  <si>
    <t>COSMO TNSD 100D DV</t>
  </si>
  <si>
    <t>80535</t>
  </si>
  <si>
    <t>COSMO TNSD 120D DV</t>
  </si>
  <si>
    <t>80536</t>
  </si>
  <si>
    <t>COSMO TNSD 150D DV</t>
  </si>
  <si>
    <t>80537</t>
  </si>
  <si>
    <t>COSMO TNSD 106D DV</t>
  </si>
  <si>
    <t>80538</t>
  </si>
  <si>
    <t>COSMO TNSD 119D DV</t>
  </si>
  <si>
    <t>80539</t>
  </si>
  <si>
    <t>COSMO TNSD 133D DV</t>
  </si>
  <si>
    <t>80540</t>
  </si>
  <si>
    <t>COSMO TNSD 159D DV</t>
  </si>
  <si>
    <t>80567</t>
  </si>
  <si>
    <t>SKIRT 70 PK BLACK 46X75</t>
  </si>
  <si>
    <t>80568</t>
  </si>
  <si>
    <t>SKIRT 96 PK BLACK 46X101</t>
  </si>
  <si>
    <t>80575</t>
  </si>
  <si>
    <t>SWITCH ASSYWALL RPL 110V WHITE</t>
  </si>
  <si>
    <t>80833</t>
  </si>
  <si>
    <t>SCENIC ROLLER MTRZ 10-6X14 MW 120</t>
  </si>
  <si>
    <t>80834</t>
  </si>
  <si>
    <t>SCENIC ROLLER MTRZ 14X14 MW 120</t>
  </si>
  <si>
    <t>80836</t>
  </si>
  <si>
    <t>SCENIC ROLLER MTRZ 12X16 MW 120</t>
  </si>
  <si>
    <t>80837</t>
  </si>
  <si>
    <t>SCENIC ROLLER MTRZ 16X16 MW 120</t>
  </si>
  <si>
    <t>80839</t>
  </si>
  <si>
    <t>SCENIC ROLLER MTRZ 13-6X18 MW 120</t>
  </si>
  <si>
    <t>80840</t>
  </si>
  <si>
    <t>SCENIC ROLLER MTRZ 18X18 MW 120</t>
  </si>
  <si>
    <t>80841</t>
  </si>
  <si>
    <t>SCENIC ROLLER MTRZ 15X20 MW 120</t>
  </si>
  <si>
    <t>80842</t>
  </si>
  <si>
    <t>SCENIC ROLLER MTRZ 20X20 MW 120</t>
  </si>
  <si>
    <t>80843</t>
  </si>
  <si>
    <t>SCENIC ROLLER MTRZ 18X24 MW 120</t>
  </si>
  <si>
    <t>80844</t>
  </si>
  <si>
    <t>SCENIC ROLLER MTRZ 24X24 MW 120</t>
  </si>
  <si>
    <t>80845</t>
  </si>
  <si>
    <t>SCENIC ROLLER MTRZ 21X28 MW 120</t>
  </si>
  <si>
    <t>80846</t>
  </si>
  <si>
    <t>SCENIC ROLLER MTRZ 28X28 MW 120</t>
  </si>
  <si>
    <t>80847</t>
  </si>
  <si>
    <t>SCENIC ROLLER MTRZ 22-6X30 MW 120</t>
  </si>
  <si>
    <t>80848</t>
  </si>
  <si>
    <t>SCENIC ROLLER MTRZ 30X30 MW 120</t>
  </si>
  <si>
    <t>81006</t>
  </si>
  <si>
    <t>F/F ADJ SKIRT BAR 8'7X11'1</t>
  </si>
  <si>
    <t>81007</t>
  </si>
  <si>
    <t>F/F ADJ SKIRT BAR 10'1X13'1</t>
  </si>
  <si>
    <t>81008</t>
  </si>
  <si>
    <t>F/F ADJ SKIRT BAR 11'7X15'1</t>
  </si>
  <si>
    <t>81187</t>
  </si>
  <si>
    <t>IMAGER DM 78X139NPA 159DIAG</t>
  </si>
  <si>
    <t>81324</t>
  </si>
  <si>
    <t>CUT TO SIZE DV</t>
  </si>
  <si>
    <t>81326</t>
  </si>
  <si>
    <t>LACE &amp; GROMMET DUAL VISION</t>
  </si>
  <si>
    <t>81510</t>
  </si>
  <si>
    <t>F/F REPL SURF DV 13X17</t>
  </si>
  <si>
    <t>81511</t>
  </si>
  <si>
    <t>F/F REPL SURF DV 16X21</t>
  </si>
  <si>
    <t>81513</t>
  </si>
  <si>
    <t>F/F REPL SURF DV 19X25</t>
  </si>
  <si>
    <t>81519</t>
  </si>
  <si>
    <t>F/F TRUSS COMP DV 13X17</t>
  </si>
  <si>
    <t>81520</t>
  </si>
  <si>
    <t>F/F TRUSS COMP DV 16X21</t>
  </si>
  <si>
    <t>81522</t>
  </si>
  <si>
    <t>F/F TRUSS COMP DV 19X25</t>
  </si>
  <si>
    <t>81622</t>
  </si>
  <si>
    <t>PROFESSIONAL 14X14 MW</t>
  </si>
  <si>
    <t>81625</t>
  </si>
  <si>
    <t>PROFESSIONAL 16X16 MW</t>
  </si>
  <si>
    <t>81628</t>
  </si>
  <si>
    <t>PROFESSIONAL 18X18 MW</t>
  </si>
  <si>
    <t>81630</t>
  </si>
  <si>
    <t>PROFESSIONAL 20X20 MW</t>
  </si>
  <si>
    <t>81633</t>
  </si>
  <si>
    <t>PROFESSIONAL 210D 123X164 MW</t>
  </si>
  <si>
    <t>81634</t>
  </si>
  <si>
    <t>PROFESSIONAL 240D 141X188 MW</t>
  </si>
  <si>
    <t>81680</t>
  </si>
  <si>
    <t>PROFESSIONAL 22X22 MW</t>
  </si>
  <si>
    <t>81793</t>
  </si>
  <si>
    <t>PROFESSIONAL 12X12 MW</t>
  </si>
  <si>
    <t>81994</t>
  </si>
  <si>
    <t>IMAGER DM 52X92NPA 106DIAG</t>
  </si>
  <si>
    <t>81995</t>
  </si>
  <si>
    <t>IMAGER DM 58X104NPA 119DIAG</t>
  </si>
  <si>
    <t>81996</t>
  </si>
  <si>
    <t>IMAGER DM 65X116NPA 133DIAG</t>
  </si>
  <si>
    <t>82174</t>
  </si>
  <si>
    <t>F/F ADJ SKIRT BAR 7'1X9'1</t>
  </si>
  <si>
    <t>82427</t>
  </si>
  <si>
    <t>COSMO TNSD 180D DM</t>
  </si>
  <si>
    <t>82430</t>
  </si>
  <si>
    <t>COSMO TNSD 200D DM</t>
  </si>
  <si>
    <t>82433</t>
  </si>
  <si>
    <t>SINGLE MOTOR LVCW/RF 110V</t>
  </si>
  <si>
    <t>82434</t>
  </si>
  <si>
    <t>SINGLE MOTOR LVCW/IR 110V WHITE</t>
  </si>
  <si>
    <t>82435</t>
  </si>
  <si>
    <t>DUAL MOTOR LVC W/RF 110V</t>
  </si>
  <si>
    <t>82436</t>
  </si>
  <si>
    <t>DUAL MOTOR LVC W/IR 110V</t>
  </si>
  <si>
    <t>82953</t>
  </si>
  <si>
    <t>LECTERN LEX MM 42 DS VEN</t>
  </si>
  <si>
    <t>82960</t>
  </si>
  <si>
    <t>MODEL C 60X60 VS</t>
  </si>
  <si>
    <t>82961</t>
  </si>
  <si>
    <t>MODEL C 70X70 VS</t>
  </si>
  <si>
    <t>82962</t>
  </si>
  <si>
    <t>MODEL C 84X84 VS</t>
  </si>
  <si>
    <t>82964</t>
  </si>
  <si>
    <t>MODEL C 8X8 VS</t>
  </si>
  <si>
    <t>82968</t>
  </si>
  <si>
    <t>MODEL C 100DIAG 60X80NPA VS</t>
  </si>
  <si>
    <t>82969</t>
  </si>
  <si>
    <t>MODEL C 120DIAG 69X92NPA VS</t>
  </si>
  <si>
    <t>82970</t>
  </si>
  <si>
    <t>MODEL C 106DIAG 52X92NPA VS</t>
  </si>
  <si>
    <t>82971</t>
  </si>
  <si>
    <t>MODEL C 119DIAG 58X104NPA VS</t>
  </si>
  <si>
    <t>82972</t>
  </si>
  <si>
    <t>MODEL C 133DIAG 65X116NPA VS</t>
  </si>
  <si>
    <t>82973</t>
  </si>
  <si>
    <t>MODEL C 159DIAG 78X139NPA VS</t>
  </si>
  <si>
    <t>82974</t>
  </si>
  <si>
    <t>MODEL C W/CSR 84X84 VS</t>
  </si>
  <si>
    <t>82975</t>
  </si>
  <si>
    <t>MODEL C W/CSR 8X8 VS</t>
  </si>
  <si>
    <t>82978</t>
  </si>
  <si>
    <t>MODEL C W/CSR 120D 69X92NPA VS</t>
  </si>
  <si>
    <t>82979</t>
  </si>
  <si>
    <t>MODEL C W/CSR 106D 52X92NPA VS</t>
  </si>
  <si>
    <t>82980</t>
  </si>
  <si>
    <t>MODEL C W/CSR 119D 58X104 VS</t>
  </si>
  <si>
    <t>82981</t>
  </si>
  <si>
    <t>MODEL C W/CSR 133D 65X116 VS</t>
  </si>
  <si>
    <t>82982</t>
  </si>
  <si>
    <t>MODEL C W/CSR 159D 78X139 VS</t>
  </si>
  <si>
    <t>82988</t>
  </si>
  <si>
    <t>OPTION LOCKING DOOR UPPER 32</t>
  </si>
  <si>
    <t>83144</t>
  </si>
  <si>
    <t>LECTERN LEX MM 42 NS VEN</t>
  </si>
  <si>
    <t>83145</t>
  </si>
  <si>
    <t>LECTERN LEX MM 42 DS LAM</t>
  </si>
  <si>
    <t>83146</t>
  </si>
  <si>
    <t>LECTERN LEX MM 42 NS LAM</t>
  </si>
  <si>
    <t>83225</t>
  </si>
  <si>
    <t>MODEL B 84X84 VS</t>
  </si>
  <si>
    <t>83227</t>
  </si>
  <si>
    <t>MODEL B 96X96 VS</t>
  </si>
  <si>
    <t>83238</t>
  </si>
  <si>
    <t>COSMO 200D 120X160NPA MWC</t>
  </si>
  <si>
    <t>83315</t>
  </si>
  <si>
    <t>INSTA-THEATER DELUXE 60 D WP</t>
  </si>
  <si>
    <t>83316</t>
  </si>
  <si>
    <t>INSTA-THEATER DELUXE 80 D WP</t>
  </si>
  <si>
    <t>83401</t>
  </si>
  <si>
    <t>MODEL C 92DIAG 45X80NPA MW</t>
  </si>
  <si>
    <t>83404</t>
  </si>
  <si>
    <t>MODEL B 92D 45X80NPA MW</t>
  </si>
  <si>
    <t>83406</t>
  </si>
  <si>
    <t>MODEL B 92D 45X80NPA VS</t>
  </si>
  <si>
    <t>83408</t>
  </si>
  <si>
    <t>PERM-WALL DM 45X80NPA 92DIAG</t>
  </si>
  <si>
    <t>83409</t>
  </si>
  <si>
    <t>PERM-WALL DT 45X80NPA 92DIAG</t>
  </si>
  <si>
    <t>83413</t>
  </si>
  <si>
    <t>PERM-WALL DV 45X80NPA 92DIAG</t>
  </si>
  <si>
    <t>83414</t>
  </si>
  <si>
    <t>DA-SNAP DM 45X80NPA 92DIAG</t>
  </si>
  <si>
    <t>83418</t>
  </si>
  <si>
    <t>DA-SNAP DT 45X80NPA 92DIAG</t>
  </si>
  <si>
    <t>83422</t>
  </si>
  <si>
    <t>DA-SNAP DV 45X80NPA 92DIAG</t>
  </si>
  <si>
    <t>83423</t>
  </si>
  <si>
    <t>IMAGER DM 45X80NPA 92DIAG</t>
  </si>
  <si>
    <t>83444</t>
  </si>
  <si>
    <t>COSMO 92D 45X80NPA MW</t>
  </si>
  <si>
    <t>83446</t>
  </si>
  <si>
    <t>COSMO 92D 45X80NPA VS</t>
  </si>
  <si>
    <t>83448</t>
  </si>
  <si>
    <t>COSMO TNSD 92D DM</t>
  </si>
  <si>
    <t>83461</t>
  </si>
  <si>
    <t>SWITCH LOW VOLTAGE ILT WHITE</t>
  </si>
  <si>
    <t>83852</t>
  </si>
  <si>
    <t>CARRYING CASE INSTA-THEATER 60</t>
  </si>
  <si>
    <t>83853</t>
  </si>
  <si>
    <t>CARRYING CASE INSTA-THEATER 80</t>
  </si>
  <si>
    <t>84180</t>
  </si>
  <si>
    <t>BAG PIPE &amp; DRAPERY BLCK W/LOGO</t>
  </si>
  <si>
    <t>84194</t>
  </si>
  <si>
    <t>CUT TO SIZE DM BLACK BACK</t>
  </si>
  <si>
    <t>84465</t>
  </si>
  <si>
    <t>OPTION LOCKING DOORS MM LEC</t>
  </si>
  <si>
    <t>84466</t>
  </si>
  <si>
    <t>OPTION COOLING FANS MM LEC</t>
  </si>
  <si>
    <t>84745</t>
  </si>
  <si>
    <t>MODEL C 92DIAG 45X80NPA VS</t>
  </si>
  <si>
    <t>84748</t>
  </si>
  <si>
    <t>ASCENDER 100D 60X80NPA MWC</t>
  </si>
  <si>
    <t>84750</t>
  </si>
  <si>
    <t>ASCENDER 100D 60X80NPA VS</t>
  </si>
  <si>
    <t>84752</t>
  </si>
  <si>
    <t>ASCENDER 120D 69X92NPA MWC</t>
  </si>
  <si>
    <t>84754</t>
  </si>
  <si>
    <t>ASCENDER 120D 69X92NPA VS</t>
  </si>
  <si>
    <t>84756</t>
  </si>
  <si>
    <t>ASCENDER 150D 87X116NPA MWC</t>
  </si>
  <si>
    <t>84759</t>
  </si>
  <si>
    <t>ASCENDER 180D 105X140 MWC</t>
  </si>
  <si>
    <t>84762</t>
  </si>
  <si>
    <t>ASCENDER 200D 120X160 MWC</t>
  </si>
  <si>
    <t>84764</t>
  </si>
  <si>
    <t>ASCENDER 106D 52X92NPA MWC</t>
  </si>
  <si>
    <t>84766</t>
  </si>
  <si>
    <t>ASCENDER 106D 52X92NPA VS</t>
  </si>
  <si>
    <t>84768</t>
  </si>
  <si>
    <t>ASCENDER 119D 58X104NPA MWC</t>
  </si>
  <si>
    <t>84770</t>
  </si>
  <si>
    <t>ASCENDER 119D 58X104NPA VS</t>
  </si>
  <si>
    <t>84772</t>
  </si>
  <si>
    <t>ASCENDER 133D 65X116NPA MWC</t>
  </si>
  <si>
    <t>84774</t>
  </si>
  <si>
    <t>ASCENDER 133D 65X116NPA VS</t>
  </si>
  <si>
    <t>84776</t>
  </si>
  <si>
    <t>ASCENDER 159D 78X139NPA MWC</t>
  </si>
  <si>
    <t>84778</t>
  </si>
  <si>
    <t>ASCENDER 159D 78X139NPA VS</t>
  </si>
  <si>
    <t>84812</t>
  </si>
  <si>
    <t>F/F TRUSS COMP DA-MAT 7X9</t>
  </si>
  <si>
    <t>84813</t>
  </si>
  <si>
    <t>F/F TRUSS COMP DA-MAT 8-6X11</t>
  </si>
  <si>
    <t>84815</t>
  </si>
  <si>
    <t>F/F TRUSS COMP DA-MAT 10X13</t>
  </si>
  <si>
    <t>84817</t>
  </si>
  <si>
    <t>F/F TRUSS COMP DA-MAT 11-6X15</t>
  </si>
  <si>
    <t>84818</t>
  </si>
  <si>
    <t>F/F REPL SURF DA-MAT 7X9</t>
  </si>
  <si>
    <t>84819</t>
  </si>
  <si>
    <t>F/F REPL SURF DA-MAT 8-6X11</t>
  </si>
  <si>
    <t>84821</t>
  </si>
  <si>
    <t>F/F REPL SURF DA-MAT 10X13</t>
  </si>
  <si>
    <t>84823</t>
  </si>
  <si>
    <t>F/F REPL SURF DA-MAT 11-6X15</t>
  </si>
  <si>
    <t>84824</t>
  </si>
  <si>
    <t>F/F TRUSS COMP DA-TEX 7X9</t>
  </si>
  <si>
    <t>84825</t>
  </si>
  <si>
    <t>F/F TRUSS COMP DA-TEX 8-6X11</t>
  </si>
  <si>
    <t>84827</t>
  </si>
  <si>
    <t>F/F TRUSS COMP DA-TEX 10X13</t>
  </si>
  <si>
    <t>84829</t>
  </si>
  <si>
    <t>F/F TRUSS COMP DA-TEX 11-6X15</t>
  </si>
  <si>
    <t>84830</t>
  </si>
  <si>
    <t>F/F REPL SURF DA-TEX 7X9</t>
  </si>
  <si>
    <t>84831</t>
  </si>
  <si>
    <t>F/F REPL SURF DA-TEX 8-6X11</t>
  </si>
  <si>
    <t>84833</t>
  </si>
  <si>
    <t>F/F REPL SURF DA-TEX 10X13</t>
  </si>
  <si>
    <t>84835</t>
  </si>
  <si>
    <t>F/F REPL SURF DA-TEX 11-6X15</t>
  </si>
  <si>
    <t>84860</t>
  </si>
  <si>
    <t>F/F TRUSS COMP DV 7X9</t>
  </si>
  <si>
    <t>84861</t>
  </si>
  <si>
    <t>F/F TRUSS COMP DV 8-6X11</t>
  </si>
  <si>
    <t>84863</t>
  </si>
  <si>
    <t>F/F TRUSS COMP DV 10X13</t>
  </si>
  <si>
    <t>84865</t>
  </si>
  <si>
    <t>F/F TRUSS COMP DV 11-6X15</t>
  </si>
  <si>
    <t>84866</t>
  </si>
  <si>
    <t>F/F REPL SURF DV 7X9</t>
  </si>
  <si>
    <t>84867</t>
  </si>
  <si>
    <t>F/F REPL SURF DV 8-6X11</t>
  </si>
  <si>
    <t>84869</t>
  </si>
  <si>
    <t>F/F REPL SURF DV 10X13</t>
  </si>
  <si>
    <t>84871</t>
  </si>
  <si>
    <t>F/F REPL SURF DV 11-6X15</t>
  </si>
  <si>
    <t>84964</t>
  </si>
  <si>
    <t>COSMO TNSD 72D DT</t>
  </si>
  <si>
    <t>84965</t>
  </si>
  <si>
    <t>COSMO TNSD 84D DT</t>
  </si>
  <si>
    <t>84966</t>
  </si>
  <si>
    <t>COSMO TNSD 100D DT</t>
  </si>
  <si>
    <t>84967</t>
  </si>
  <si>
    <t>COSMO TNSD 120D DT</t>
  </si>
  <si>
    <t>84968</t>
  </si>
  <si>
    <t>COSMO TNSD 150D DT</t>
  </si>
  <si>
    <t>84969</t>
  </si>
  <si>
    <t>COSMO TNSD 180D DT</t>
  </si>
  <si>
    <t>84970</t>
  </si>
  <si>
    <t>COSMO TNSD 180D DV</t>
  </si>
  <si>
    <t>84971</t>
  </si>
  <si>
    <t>COSMO TNSD 200D DT</t>
  </si>
  <si>
    <t>84972</t>
  </si>
  <si>
    <t>COSMO TNSD 200D DV</t>
  </si>
  <si>
    <t>84995</t>
  </si>
  <si>
    <t>COSMO TNSD 92D DT</t>
  </si>
  <si>
    <t>84996</t>
  </si>
  <si>
    <t>COSMO TNSD 92D DV</t>
  </si>
  <si>
    <t>84997</t>
  </si>
  <si>
    <t>COSMO TNSD 106D DT</t>
  </si>
  <si>
    <t>84998</t>
  </si>
  <si>
    <t>COSMO TNSD 119D DT</t>
  </si>
  <si>
    <t>84999</t>
  </si>
  <si>
    <t>COSMO TNSD 133D DT</t>
  </si>
  <si>
    <t>85031</t>
  </si>
  <si>
    <t>COSMO TNSD 159D DT</t>
  </si>
  <si>
    <t>85292</t>
  </si>
  <si>
    <t>MODEL B W/CSR 70X70 MW</t>
  </si>
  <si>
    <t>85294</t>
  </si>
  <si>
    <t>MODEL B W/CSR 70X70 VS</t>
  </si>
  <si>
    <t>85300</t>
  </si>
  <si>
    <t>MODEL B W/CSR 84X84 MW</t>
  </si>
  <si>
    <t>85302</t>
  </si>
  <si>
    <t>MODEL B W/CSR 84X84 VS</t>
  </si>
  <si>
    <t>85308</t>
  </si>
  <si>
    <t>MODEL B W/CSR 96X96 MW</t>
  </si>
  <si>
    <t>85310</t>
  </si>
  <si>
    <t>MODEL B W/CSR 96X96 VS</t>
  </si>
  <si>
    <t>85316</t>
  </si>
  <si>
    <t>MODEL B W/CSR 100D 60X80 MW</t>
  </si>
  <si>
    <t>85318</t>
  </si>
  <si>
    <t>MODEL B W/CSR 100D 60X80 VS</t>
  </si>
  <si>
    <t>85320</t>
  </si>
  <si>
    <t>MODEL B W/CSR 120D 69X92 MW</t>
  </si>
  <si>
    <t>85322</t>
  </si>
  <si>
    <t>MODEL B W/CSR 120D 69X92 VS</t>
  </si>
  <si>
    <t>85324</t>
  </si>
  <si>
    <t>MODEL B W/CSR 106D 52X92NPA MW</t>
  </si>
  <si>
    <t>85326</t>
  </si>
  <si>
    <t>MODEL B W/CSR 106D 52X92NPA VS</t>
  </si>
  <si>
    <t>85410</t>
  </si>
  <si>
    <t>MODEL C W/CSR 100D 60X80NPA MW</t>
  </si>
  <si>
    <t>85412</t>
  </si>
  <si>
    <t>MODEL C W/CSR 100D 60X80NPA VS</t>
  </si>
  <si>
    <t>85414</t>
  </si>
  <si>
    <t>MODEL C W/CSR 92D 45X80NPA MW</t>
  </si>
  <si>
    <t>85416</t>
  </si>
  <si>
    <t>MODEL C W/CSR 92D 45X80NPA VS</t>
  </si>
  <si>
    <t>85424</t>
  </si>
  <si>
    <t>VERSATOL 84X84 MW</t>
  </si>
  <si>
    <t>85425</t>
  </si>
  <si>
    <t>VERSATOL 100D 60X80NPA MW</t>
  </si>
  <si>
    <t>85427</t>
  </si>
  <si>
    <t>MOTOR EXTENSION CORD ADVANTAGE</t>
  </si>
  <si>
    <t>85465</t>
  </si>
  <si>
    <t>MODEL B W/CSR 92D 45X80NPA MW</t>
  </si>
  <si>
    <t>85467</t>
  </si>
  <si>
    <t>MODEL B W/CSR 92D 45X80NPA VS</t>
  </si>
  <si>
    <t>85656</t>
  </si>
  <si>
    <t>ADVANTAGE MANL W/CSR 60X60 MW</t>
  </si>
  <si>
    <t>85658</t>
  </si>
  <si>
    <t>ADVANTAGE MANL W/CSR 60X60 VS</t>
  </si>
  <si>
    <t>85660</t>
  </si>
  <si>
    <t>ADVANTAGE MANL W/CSR 70X70 MW</t>
  </si>
  <si>
    <t>85662</t>
  </si>
  <si>
    <t>ADVANTAGE MANL W/CSR 70X70 VS</t>
  </si>
  <si>
    <t>85664</t>
  </si>
  <si>
    <t>ADVANTAGE MANL W/CSR 84X84 MW</t>
  </si>
  <si>
    <t>85666</t>
  </si>
  <si>
    <t>ADVANTAGE MANL W/CSR 84X84 VS</t>
  </si>
  <si>
    <t>85672</t>
  </si>
  <si>
    <t>ADVANTAGE MANL W/CSR 8X8 MW</t>
  </si>
  <si>
    <t>85674</t>
  </si>
  <si>
    <t>ADVANTAGE MANL W/CSR 8X8 VS</t>
  </si>
  <si>
    <t>85680</t>
  </si>
  <si>
    <t>ADVANTAGE MANL W/CSR 9X9 MW</t>
  </si>
  <si>
    <t>85688</t>
  </si>
  <si>
    <t>ADVANTAGE MANL W/CSR 10X10 MW</t>
  </si>
  <si>
    <t>85694</t>
  </si>
  <si>
    <t>ADVANTAGE MANL W/CSR 12X12 MW</t>
  </si>
  <si>
    <t>85697</t>
  </si>
  <si>
    <t>ADVANTAGE MANL W/CSR 72D MW</t>
  </si>
  <si>
    <t>85699</t>
  </si>
  <si>
    <t>ADVANTAGE MANL W/CSR 72D VS</t>
  </si>
  <si>
    <t>85701</t>
  </si>
  <si>
    <t>ADVANTAGE MANL W/CSR 84D MW</t>
  </si>
  <si>
    <t>85703</t>
  </si>
  <si>
    <t>ADVANTAGE MANL W/CSR 84D VS</t>
  </si>
  <si>
    <t>85709</t>
  </si>
  <si>
    <t>ADVANTAGE MANL W/CSR 100D MW</t>
  </si>
  <si>
    <t>85711</t>
  </si>
  <si>
    <t>ADVANTAGE MANL W/CSR 100D VS</t>
  </si>
  <si>
    <t>85713</t>
  </si>
  <si>
    <t>ADVANTAGE MANL W/CSR 120D MW</t>
  </si>
  <si>
    <t>85715</t>
  </si>
  <si>
    <t>ADVANTAGE MANL W/CSR 120D VS</t>
  </si>
  <si>
    <t>85717</t>
  </si>
  <si>
    <t>ADVANTAGE MANL W/CSR 150D MW</t>
  </si>
  <si>
    <t>85719</t>
  </si>
  <si>
    <t>ADVANTAGE MANL W/CSR 150D VS</t>
  </si>
  <si>
    <t>85721</t>
  </si>
  <si>
    <t>ADVANTAGE MANL W/CSR 180D MW</t>
  </si>
  <si>
    <t>85724</t>
  </si>
  <si>
    <t>ADVANTAGE MANL W/CSR 200D MW</t>
  </si>
  <si>
    <t>85727</t>
  </si>
  <si>
    <t>ADVANTAGE MANL W/CSR 92D MW</t>
  </si>
  <si>
    <t>85729</t>
  </si>
  <si>
    <t>ADVANTAGE MANL W/CSR 92D VS</t>
  </si>
  <si>
    <t>85731</t>
  </si>
  <si>
    <t>ADVANTAGE MANL W/CSR 106D MW</t>
  </si>
  <si>
    <t>85733</t>
  </si>
  <si>
    <t>ADVANTAGE MANL W/CSR 106D VS</t>
  </si>
  <si>
    <t>85735</t>
  </si>
  <si>
    <t>ADVANTAGE MANL W/CSR 119D MW</t>
  </si>
  <si>
    <t>85737</t>
  </si>
  <si>
    <t>ADVANTAGE MANL W/CSR 119D VS</t>
  </si>
  <si>
    <t>85739</t>
  </si>
  <si>
    <t>ADVANTAGE MANL W/CSR 133D MW</t>
  </si>
  <si>
    <t>85741</t>
  </si>
  <si>
    <t>ADVANTAGE MANL W/CSR 133D VS</t>
  </si>
  <si>
    <t>85743</t>
  </si>
  <si>
    <t>ADVANTAGE MANL W/CSR 159D MW</t>
  </si>
  <si>
    <t>85745</t>
  </si>
  <si>
    <t>ADVANTAGE MANL W/CSR 159D VS</t>
  </si>
  <si>
    <t>86017</t>
  </si>
  <si>
    <t>PICTURE KING 92D 45X80 MW</t>
  </si>
  <si>
    <t>86019</t>
  </si>
  <si>
    <t>PICTURE KING 92D 45X80 VS</t>
  </si>
  <si>
    <t>86021</t>
  </si>
  <si>
    <t>PICTURE KING 106D 52X92 MW</t>
  </si>
  <si>
    <t>86023</t>
  </si>
  <si>
    <t>PICTURE KING 106D 52X92 VS</t>
  </si>
  <si>
    <t>86900</t>
  </si>
  <si>
    <t>IMAGER DT 45X80NPA 92DIAG</t>
  </si>
  <si>
    <t>86901</t>
  </si>
  <si>
    <t>IMAGER DV 45X80NPA 92DIAG</t>
  </si>
  <si>
    <t>86902</t>
  </si>
  <si>
    <t>IMAGER DT 52X92NPA 106DIAG</t>
  </si>
  <si>
    <t>86903</t>
  </si>
  <si>
    <t>IMAGER DV 52X92NPA 106DIAG</t>
  </si>
  <si>
    <t>86904</t>
  </si>
  <si>
    <t>IMAGER DT 58X104NPA 119DIAG</t>
  </si>
  <si>
    <t>86905</t>
  </si>
  <si>
    <t>IMAGER DV 58X104NPA 119DIAG</t>
  </si>
  <si>
    <t>86906</t>
  </si>
  <si>
    <t>IMAGER DT 65X116NPA 133DIAG</t>
  </si>
  <si>
    <t>86907</t>
  </si>
  <si>
    <t>IMAGER DV 65X116NPA 133DIAG</t>
  </si>
  <si>
    <t>86908</t>
  </si>
  <si>
    <t>IMAGER DT 78X139NPA 159DIAG</t>
  </si>
  <si>
    <t>86909</t>
  </si>
  <si>
    <t>IMAGER DV 78X139NPA 159DIAG</t>
  </si>
  <si>
    <t>86914</t>
  </si>
  <si>
    <t>COSMO 150D 87X116NPA VS</t>
  </si>
  <si>
    <t>87017</t>
  </si>
  <si>
    <t>EASEL DISPLAY 5' BLACK H321</t>
  </si>
  <si>
    <t>87023</t>
  </si>
  <si>
    <t>EASEL DUAL PURPOSE BLACK D305</t>
  </si>
  <si>
    <t>87024</t>
  </si>
  <si>
    <t>EASEL DISPLAY 6' BLACK H323</t>
  </si>
  <si>
    <t>87041</t>
  </si>
  <si>
    <t>COVER LECTERN BLACK 42" MMEDIA</t>
  </si>
  <si>
    <t>87062</t>
  </si>
  <si>
    <t>PICTURE KING 92D 45X80 MW CPG</t>
  </si>
  <si>
    <t>87063</t>
  </si>
  <si>
    <t>INSTA-THEATER DELUXE 100 D WP</t>
  </si>
  <si>
    <t>87066</t>
  </si>
  <si>
    <t>PICTURE KING 106D 52X92 MW CPG</t>
  </si>
  <si>
    <t>87150</t>
  </si>
  <si>
    <t>CINEMA CONTOUR DM 92D 45X80</t>
  </si>
  <si>
    <t>87151</t>
  </si>
  <si>
    <t>CINEMA CONTOUR DT 92D 45X80</t>
  </si>
  <si>
    <t>87155</t>
  </si>
  <si>
    <t>CINEMA CONTOUR DV 92D 45X80</t>
  </si>
  <si>
    <t>87157</t>
  </si>
  <si>
    <t>CINEMA CONTOUR DM 106D 52X92</t>
  </si>
  <si>
    <t>87158</t>
  </si>
  <si>
    <t>CINEMA CONTOUR DT 106D 52X92</t>
  </si>
  <si>
    <t>87162</t>
  </si>
  <si>
    <t>CINEMA CONTOUR DV 106D 52X92</t>
  </si>
  <si>
    <t>87164</t>
  </si>
  <si>
    <t>CINEMA CONTOUR DM 119D 58X104</t>
  </si>
  <si>
    <t>87165</t>
  </si>
  <si>
    <t>CINEMA CONTOUR DT 119D 58X104</t>
  </si>
  <si>
    <t>87169</t>
  </si>
  <si>
    <t>CINEMA CONTOUR DV 119D 58X104</t>
  </si>
  <si>
    <t>87171</t>
  </si>
  <si>
    <t>CINEMA CONTOUR DM 133D 65X116</t>
  </si>
  <si>
    <t>87172</t>
  </si>
  <si>
    <t>CINEMA CONTOUR DT 133D 65X116</t>
  </si>
  <si>
    <t>87176</t>
  </si>
  <si>
    <t>CINEMA CONTOUR DV 133D 65X116</t>
  </si>
  <si>
    <t>87178</t>
  </si>
  <si>
    <t>CINEMA CONTOUR DM 159D 78X139</t>
  </si>
  <si>
    <t>87179</t>
  </si>
  <si>
    <t>CINEMA CONTOUR DT 159D 78X139</t>
  </si>
  <si>
    <t>87182</t>
  </si>
  <si>
    <t>CINEMA CONTOUR DV 159D 78X139</t>
  </si>
  <si>
    <t>87287</t>
  </si>
  <si>
    <t>F/F TRUSS COMP DA-MAT 10X17</t>
  </si>
  <si>
    <t>87288</t>
  </si>
  <si>
    <t>F/F TRUSS COMP DA-MAT 11X19</t>
  </si>
  <si>
    <t>87289</t>
  </si>
  <si>
    <t>F/F TRUSS COMP DA-MAT 12-3X21</t>
  </si>
  <si>
    <t>87290</t>
  </si>
  <si>
    <t>F/F TRUSS COMP DA-MAT 14-6X25</t>
  </si>
  <si>
    <t>87291</t>
  </si>
  <si>
    <t>F/F REPL SURF DA-MAT 10X17</t>
  </si>
  <si>
    <t>87292</t>
  </si>
  <si>
    <t>F/F REPL SURF DA-MAT 11X19</t>
  </si>
  <si>
    <t>87293</t>
  </si>
  <si>
    <t>F/F REPL SURF DA-MAT 12-3X21</t>
  </si>
  <si>
    <t>87294</t>
  </si>
  <si>
    <t>F/F REPL SURF DA-MAT 14-6X25</t>
  </si>
  <si>
    <t>87295</t>
  </si>
  <si>
    <t>F/F TRUSS COMP DA-TEX 10X17</t>
  </si>
  <si>
    <t>87296</t>
  </si>
  <si>
    <t>F/F TRUSS COMP DA-TEX 11X19</t>
  </si>
  <si>
    <t>87297</t>
  </si>
  <si>
    <t>F/F TRUSS COMP DA-TEX 12-3X21</t>
  </si>
  <si>
    <t>87298</t>
  </si>
  <si>
    <t>F/F TRUSS COMP DA-TEX 14-6X25</t>
  </si>
  <si>
    <t>87299</t>
  </si>
  <si>
    <t>F/F REPL SURF DA-TEX 10X17</t>
  </si>
  <si>
    <t>87300</t>
  </si>
  <si>
    <t>F/F REPL SURF DA-TEX 11X19</t>
  </si>
  <si>
    <t>87301</t>
  </si>
  <si>
    <t>F/F REPL SURF DA-TEX 12-3X21</t>
  </si>
  <si>
    <t>87302</t>
  </si>
  <si>
    <t>F/F REPL SURF DA-TEX 14-6X25</t>
  </si>
  <si>
    <t>87319</t>
  </si>
  <si>
    <t>F/F TRUSS COMP DV 10X17</t>
  </si>
  <si>
    <t>87320</t>
  </si>
  <si>
    <t>F/F TRUSS COMP DV 11X19</t>
  </si>
  <si>
    <t>87321</t>
  </si>
  <si>
    <t>F/F TRUSS COMP DV 12-3X21</t>
  </si>
  <si>
    <t>87322</t>
  </si>
  <si>
    <t>F/F TRUSS COMP DV 14-6X25</t>
  </si>
  <si>
    <t>87323</t>
  </si>
  <si>
    <t>F/F REPL SURF DV 10X17</t>
  </si>
  <si>
    <t>87324</t>
  </si>
  <si>
    <t>F/F REPL SURF DV 11X19</t>
  </si>
  <si>
    <t>87325</t>
  </si>
  <si>
    <t>F/F REPL SURF DV 12-3X21</t>
  </si>
  <si>
    <t>87326</t>
  </si>
  <si>
    <t>F/F REPL SURF DV 14-6X25</t>
  </si>
  <si>
    <t>87380</t>
  </si>
  <si>
    <t>CARRYING CASE INSTA-THEATER100</t>
  </si>
  <si>
    <t>87388</t>
  </si>
  <si>
    <t>REMOTE RF KIT F/IGC MTR SCENIC</t>
  </si>
  <si>
    <t>87675</t>
  </si>
  <si>
    <t>DA-SNAP DMHC 45X80NPA 92DIAG</t>
  </si>
  <si>
    <t>87676</t>
  </si>
  <si>
    <t>DA-SNAP DMHC 52X92NPA 106DIAG</t>
  </si>
  <si>
    <t>87677</t>
  </si>
  <si>
    <t>DA-SNAP DMHC 58X104NPA 119DIAG</t>
  </si>
  <si>
    <t>87678</t>
  </si>
  <si>
    <t>DA-SNAP DMHC 65X116NPA 133DIAG</t>
  </si>
  <si>
    <t>87679</t>
  </si>
  <si>
    <t>DA-SNAP DMHC 78X139NPA 159DIAG</t>
  </si>
  <si>
    <t>87690</t>
  </si>
  <si>
    <t>CINEMA CONTOUR DMHC 92D 45X80</t>
  </si>
  <si>
    <t>87691</t>
  </si>
  <si>
    <t>CINEMA CONTOUR DMHC 106D 52X92</t>
  </si>
  <si>
    <t>87692</t>
  </si>
  <si>
    <t>CINEMA CONTOUR DMHC 119D58X104</t>
  </si>
  <si>
    <t>87693</t>
  </si>
  <si>
    <t>CINEMA CONTOUR DMHC 133D65X116</t>
  </si>
  <si>
    <t>87694</t>
  </si>
  <si>
    <t>CINEMA CONTOUR DMHC 159D78X139</t>
  </si>
  <si>
    <t>87703</t>
  </si>
  <si>
    <t>PERM-WALL DMHC 45X80NPA 92DIAG</t>
  </si>
  <si>
    <t>87704</t>
  </si>
  <si>
    <t>PERM-WALL DMHC 52X92NPA 106D</t>
  </si>
  <si>
    <t>87705</t>
  </si>
  <si>
    <t>PERM-WALL DMHC 58X104NPA 119D</t>
  </si>
  <si>
    <t>87706</t>
  </si>
  <si>
    <t>PERM-WALL DMHC 65X116NPA 133D</t>
  </si>
  <si>
    <t>87707</t>
  </si>
  <si>
    <t>PERM-WALL DMHC 78X139NPA 159D</t>
  </si>
  <si>
    <t>87715</t>
  </si>
  <si>
    <t>IMAGER DMHC 45X80NPA 92DIAG</t>
  </si>
  <si>
    <t>87716</t>
  </si>
  <si>
    <t>IMAGER DMHC 52X92NPA 106DIAG</t>
  </si>
  <si>
    <t>87717</t>
  </si>
  <si>
    <t>IMAGER DMHC 58X104NPA 119DIAG</t>
  </si>
  <si>
    <t>87718</t>
  </si>
  <si>
    <t>IMAGER DMHC 65X116NPA 133DIAG</t>
  </si>
  <si>
    <t>87719</t>
  </si>
  <si>
    <t>IMAGER DMHC 78X139NPA 159DIAG</t>
  </si>
  <si>
    <t>87850</t>
  </si>
  <si>
    <t>COSMO TNSD 72D DMHC</t>
  </si>
  <si>
    <t>87851</t>
  </si>
  <si>
    <t>COSMO TNSD 84D DMHC</t>
  </si>
  <si>
    <t>87852</t>
  </si>
  <si>
    <t>COSMO TNSD 100D DMHC</t>
  </si>
  <si>
    <t>87853</t>
  </si>
  <si>
    <t>COSMO TNSD 120D DMHC</t>
  </si>
  <si>
    <t>87854</t>
  </si>
  <si>
    <t>COSMO TNSD 150D DMHC</t>
  </si>
  <si>
    <t>87855</t>
  </si>
  <si>
    <t>COSMO TNSD 180D DMHC</t>
  </si>
  <si>
    <t>87856</t>
  </si>
  <si>
    <t>COSMO TNSD 200D DMHC</t>
  </si>
  <si>
    <t>87857</t>
  </si>
  <si>
    <t>COSMO TNSD 92D DMHC</t>
  </si>
  <si>
    <t>87858</t>
  </si>
  <si>
    <t>COSMO TNSD 106D DMHC</t>
  </si>
  <si>
    <t>87859</t>
  </si>
  <si>
    <t>COSMO TNSD 119D DMHC</t>
  </si>
  <si>
    <t>87860</t>
  </si>
  <si>
    <t>COSMO TNSD 133D DMHC</t>
  </si>
  <si>
    <t>87861</t>
  </si>
  <si>
    <t>COSMO TNSD 159D DMHC</t>
  </si>
  <si>
    <t>88078</t>
  </si>
  <si>
    <t>ADV DLX 60X60 MW</t>
  </si>
  <si>
    <t>88080</t>
  </si>
  <si>
    <t>ADV DLX 60X60 VS</t>
  </si>
  <si>
    <t>88082</t>
  </si>
  <si>
    <t>ADV DLX 70X70 MW</t>
  </si>
  <si>
    <t>88084</t>
  </si>
  <si>
    <t>ADV DLX 70X70 VS</t>
  </si>
  <si>
    <t>88086</t>
  </si>
  <si>
    <t>ADV DLX 84X84 MW</t>
  </si>
  <si>
    <t>88089</t>
  </si>
  <si>
    <t>ADV DLX 84X84 VS</t>
  </si>
  <si>
    <t>88095</t>
  </si>
  <si>
    <t>ADV DLX 8X8 MW</t>
  </si>
  <si>
    <t>88097</t>
  </si>
  <si>
    <t>ADV DLX 8X8 VS</t>
  </si>
  <si>
    <t>88103</t>
  </si>
  <si>
    <t>ADV DLX 9X9 MW</t>
  </si>
  <si>
    <t>88110</t>
  </si>
  <si>
    <t>ADV DLX 10X10 MW</t>
  </si>
  <si>
    <t>88116</t>
  </si>
  <si>
    <t>ADV DLX 12X12 MW</t>
  </si>
  <si>
    <t>88118</t>
  </si>
  <si>
    <t>ADV DLX 72D 43X57NPA MW</t>
  </si>
  <si>
    <t>88120</t>
  </si>
  <si>
    <t>ADV DLX 72D 43X57NPA VS</t>
  </si>
  <si>
    <t>88122</t>
  </si>
  <si>
    <t>ADV DLX 84D 50X67NPA MW</t>
  </si>
  <si>
    <t>88124</t>
  </si>
  <si>
    <t>ADV DLX 84D 50X67NPA VS</t>
  </si>
  <si>
    <t>88130</t>
  </si>
  <si>
    <t>ADV DLX 100D 60X80NPA MW</t>
  </si>
  <si>
    <t>88132</t>
  </si>
  <si>
    <t>ADV DLX 100D 60X80NPA VS</t>
  </si>
  <si>
    <t>88134</t>
  </si>
  <si>
    <t>ADV DLX 120D 69X92NPA MW</t>
  </si>
  <si>
    <t>88136</t>
  </si>
  <si>
    <t>ADV DLX 120D 69X92NPA VS</t>
  </si>
  <si>
    <t>88138</t>
  </si>
  <si>
    <t>ADV DLX 150D 87X116 MW</t>
  </si>
  <si>
    <t>88140</t>
  </si>
  <si>
    <t>ADV DLX 150D 87X116 VS</t>
  </si>
  <si>
    <t>88142</t>
  </si>
  <si>
    <t>ADV DLX 180D 105X140 MW</t>
  </si>
  <si>
    <t>88145</t>
  </si>
  <si>
    <t>ADV DLX 200D 120X160 MW</t>
  </si>
  <si>
    <t>88147</t>
  </si>
  <si>
    <t>ADV DLX 92D 45X80NPA MW</t>
  </si>
  <si>
    <t>88149</t>
  </si>
  <si>
    <t>ADV DLX 92D 45X80NPA VS</t>
  </si>
  <si>
    <t>88151</t>
  </si>
  <si>
    <t>ADV DLX 106D 52X92NPA MW</t>
  </si>
  <si>
    <t>88153</t>
  </si>
  <si>
    <t>ADV DLX 106D 52X92NPA VS</t>
  </si>
  <si>
    <t>88155</t>
  </si>
  <si>
    <t>ADV DLX 119D 58X104 MW</t>
  </si>
  <si>
    <t>88157</t>
  </si>
  <si>
    <t>ADV DLX 119D 58X104 VS</t>
  </si>
  <si>
    <t>88159</t>
  </si>
  <si>
    <t>ADV DLX 133D 65X116 MW</t>
  </si>
  <si>
    <t>88161</t>
  </si>
  <si>
    <t>ADV DLX 133D 65X116 VS</t>
  </si>
  <si>
    <t>88163</t>
  </si>
  <si>
    <t>ADV DLX 159D 78X139 MW</t>
  </si>
  <si>
    <t>88165</t>
  </si>
  <si>
    <t>ADV DLX 159D 78X139 VS</t>
  </si>
  <si>
    <t>88233</t>
  </si>
  <si>
    <t>ADV DLX TNSD 72D DM</t>
  </si>
  <si>
    <t>88234</t>
  </si>
  <si>
    <t>ADV DLX TNSD 72D DMHC</t>
  </si>
  <si>
    <t>88238</t>
  </si>
  <si>
    <t>ADV DLX TNSD 72D DT</t>
  </si>
  <si>
    <t>88239</t>
  </si>
  <si>
    <t>ADV DLX TNSD 72D DV</t>
  </si>
  <si>
    <t>88240</t>
  </si>
  <si>
    <t>ADV DLX TNSD 84D DM</t>
  </si>
  <si>
    <t>88241</t>
  </si>
  <si>
    <t>ADV DLX TNSD 84D DMHC</t>
  </si>
  <si>
    <t>88245</t>
  </si>
  <si>
    <t>ADV DLX TNSD 84D DT</t>
  </si>
  <si>
    <t>88246</t>
  </si>
  <si>
    <t>ADV DLX TNSD 84D DV</t>
  </si>
  <si>
    <t>88247</t>
  </si>
  <si>
    <t>ADV DLX TNSD 100D DM</t>
  </si>
  <si>
    <t>88248</t>
  </si>
  <si>
    <t>ADV DLX TNSD 100D DMHC</t>
  </si>
  <si>
    <t>88252</t>
  </si>
  <si>
    <t>ADV DLX TNSD 100D DT</t>
  </si>
  <si>
    <t>88253</t>
  </si>
  <si>
    <t>ADV DLX TNSD 100D DV</t>
  </si>
  <si>
    <t>88254</t>
  </si>
  <si>
    <t>ADV DLX TNSD 120D DM</t>
  </si>
  <si>
    <t>88255</t>
  </si>
  <si>
    <t>ADV DLX TNSD 120D DMHC</t>
  </si>
  <si>
    <t>88259</t>
  </si>
  <si>
    <t>ADV DLX TNSD 120D DT</t>
  </si>
  <si>
    <t>88260</t>
  </si>
  <si>
    <t>ADV DLX TNSD 120D DV</t>
  </si>
  <si>
    <t>88261</t>
  </si>
  <si>
    <t>ADV DLX TNSD 150D DM</t>
  </si>
  <si>
    <t>88262</t>
  </si>
  <si>
    <t>ADV DLX TNSD 150D DMHC</t>
  </si>
  <si>
    <t>88265</t>
  </si>
  <si>
    <t>ADV DLX TNSD 150D DT</t>
  </si>
  <si>
    <t>88266</t>
  </si>
  <si>
    <t>ADV DLX TNSD 150D DV</t>
  </si>
  <si>
    <t>88267</t>
  </si>
  <si>
    <t>ADV DLX TNSD 180D DM</t>
  </si>
  <si>
    <t>88268</t>
  </si>
  <si>
    <t>ADV DLX TNSD 180D DMHC</t>
  </si>
  <si>
    <t>88271</t>
  </si>
  <si>
    <t>ADV DLX TNSD 180D DT</t>
  </si>
  <si>
    <t>88272</t>
  </si>
  <si>
    <t>ADV DLX TNSD 180D DV</t>
  </si>
  <si>
    <t>88273</t>
  </si>
  <si>
    <t>ADV DLX TNSD 200D DM</t>
  </si>
  <si>
    <t>88274</t>
  </si>
  <si>
    <t>ADV DLX TNSD 200D DMHC</t>
  </si>
  <si>
    <t>88277</t>
  </si>
  <si>
    <t>ADV DLX TNSD 200D DT</t>
  </si>
  <si>
    <t>88278</t>
  </si>
  <si>
    <t>ADV DLX TNSD 200D DV</t>
  </si>
  <si>
    <t>88279</t>
  </si>
  <si>
    <t>ADV DLX TNSD 92D DM</t>
  </si>
  <si>
    <t>88280</t>
  </si>
  <si>
    <t>ADV DLX TNSD 92D DMHC</t>
  </si>
  <si>
    <t>88284</t>
  </si>
  <si>
    <t>ADV DLX TNSD 92D DT</t>
  </si>
  <si>
    <t>88285</t>
  </si>
  <si>
    <t>ADV DLX TNSD 92D DV</t>
  </si>
  <si>
    <t>88286</t>
  </si>
  <si>
    <t>ADV DLX TNSD 106D DM</t>
  </si>
  <si>
    <t>88287</t>
  </si>
  <si>
    <t>ADV DLX TNSD 106D DMHC</t>
  </si>
  <si>
    <t>88291</t>
  </si>
  <si>
    <t>ADV DLX TNSD 106D DT</t>
  </si>
  <si>
    <t>88292</t>
  </si>
  <si>
    <t>ADV DLX TNSD 106D DV</t>
  </si>
  <si>
    <t>88293</t>
  </si>
  <si>
    <t>ADV DLX TNSD 119D DM</t>
  </si>
  <si>
    <t>88294</t>
  </si>
  <si>
    <t>ADV DLX TNSD 119D DMHC</t>
  </si>
  <si>
    <t>88298</t>
  </si>
  <si>
    <t>ADV DLX TNSD 119D DT</t>
  </si>
  <si>
    <t>88299</t>
  </si>
  <si>
    <t>ADV DLX TNSD 119D DV</t>
  </si>
  <si>
    <t>88300</t>
  </si>
  <si>
    <t>ADV DLX TNSD 133D DM</t>
  </si>
  <si>
    <t>88301</t>
  </si>
  <si>
    <t>ADV DLX TNSD 133D DMHC</t>
  </si>
  <si>
    <t>88305</t>
  </si>
  <si>
    <t>ADV DLX TNSD 133D DT</t>
  </si>
  <si>
    <t>88306</t>
  </si>
  <si>
    <t>ADV DLX TNSD 133D DV</t>
  </si>
  <si>
    <t>88307</t>
  </si>
  <si>
    <t>ADV DLX TNSD 159D DM</t>
  </si>
  <si>
    <t>88308</t>
  </si>
  <si>
    <t>ADV DLX TNSD 159D DMHC</t>
  </si>
  <si>
    <t>88311</t>
  </si>
  <si>
    <t>ADV DLX TNSD 159D DT</t>
  </si>
  <si>
    <t>88312</t>
  </si>
  <si>
    <t>ADV DLX TNSD 159D DV</t>
  </si>
  <si>
    <t>88603</t>
  </si>
  <si>
    <t>F/F DLX COMP SCRN DMBBF 56X96</t>
  </si>
  <si>
    <t>88605</t>
  </si>
  <si>
    <t>F/F DLX COMP SCRN DMBBF 62X108</t>
  </si>
  <si>
    <t>88608</t>
  </si>
  <si>
    <t>F/F DLX COMP SCRN DMBBF 69X120</t>
  </si>
  <si>
    <t>88609</t>
  </si>
  <si>
    <t>F/F DLX COMP SCRN DMBBF 83X144</t>
  </si>
  <si>
    <t>88612</t>
  </si>
  <si>
    <t>F/F DLX COMP SCRN DMBBF 6X8</t>
  </si>
  <si>
    <t>88617</t>
  </si>
  <si>
    <t>F/F DLX COMP SCRN DMBBF 7-6X10</t>
  </si>
  <si>
    <t>88619</t>
  </si>
  <si>
    <t>F/F DLX COMP SCRN DMBBF 9X12</t>
  </si>
  <si>
    <t>88621</t>
  </si>
  <si>
    <t>F/F DLX COMP SCRN DMBBF10-6X14</t>
  </si>
  <si>
    <t>88624</t>
  </si>
  <si>
    <t>F/F DLX COMP SCRN DT 56X96</t>
  </si>
  <si>
    <t>88626</t>
  </si>
  <si>
    <t>F/F DLX COMP SCRN DT 62X108</t>
  </si>
  <si>
    <t>88629</t>
  </si>
  <si>
    <t>F/F DLX COMP SCRN DT 69X120</t>
  </si>
  <si>
    <t>88630</t>
  </si>
  <si>
    <t>F/F DLX COMP SCRN DT 83X144</t>
  </si>
  <si>
    <t>88633</t>
  </si>
  <si>
    <t>F/F DLX COMP SCRN DT 6X8</t>
  </si>
  <si>
    <t>88638</t>
  </si>
  <si>
    <t>F/F DLX COMP SCRN DT 7-6X10</t>
  </si>
  <si>
    <t>88640</t>
  </si>
  <si>
    <t>F/F DLX COMP SCRN DT 9X12</t>
  </si>
  <si>
    <t>88642</t>
  </si>
  <si>
    <t>F/F DLX COMP SCRN DT 10-6X14</t>
  </si>
  <si>
    <t>88687</t>
  </si>
  <si>
    <t>F/F DLX COMP SCRN DV 56X96</t>
  </si>
  <si>
    <t>88689</t>
  </si>
  <si>
    <t>F/F DLX COMP SCRN DV 62X108</t>
  </si>
  <si>
    <t>88692</t>
  </si>
  <si>
    <t>F/F DLX COMP SCRN DV 69X120</t>
  </si>
  <si>
    <t>88693</t>
  </si>
  <si>
    <t>F/F DLX COMP SCRN DV 83X144</t>
  </si>
  <si>
    <t>88696</t>
  </si>
  <si>
    <t>F/F DLX COMP SCRN DV 6X8</t>
  </si>
  <si>
    <t>88701</t>
  </si>
  <si>
    <t>F/F DLX COMP SCRN DV 7-6X10</t>
  </si>
  <si>
    <t>88703</t>
  </si>
  <si>
    <t>F/F DLX COMP SCRN DV 9X12</t>
  </si>
  <si>
    <t>88705</t>
  </si>
  <si>
    <t>F/F DLX COMP SCRN DV 10-6X14</t>
  </si>
  <si>
    <t>88906</t>
  </si>
  <si>
    <t>P-400 25 X30" PAPER PAD PLAIN</t>
  </si>
  <si>
    <t>89035</t>
  </si>
  <si>
    <t>F/F HD LEGS PR 12FT</t>
  </si>
  <si>
    <t>89059</t>
  </si>
  <si>
    <t>DA-LIFT 15M PROJECTOR LIFT</t>
  </si>
  <si>
    <t>89060</t>
  </si>
  <si>
    <t>VERSATOL 40X40 MW</t>
  </si>
  <si>
    <t>89061</t>
  </si>
  <si>
    <t>PLENUM COVER DA-LIFT 15M</t>
  </si>
  <si>
    <t>89196</t>
  </si>
  <si>
    <t>SPEEDY CRANK ASSY2.69" DLX ZINC</t>
  </si>
  <si>
    <t>89245</t>
  </si>
  <si>
    <t>F/F ADJ SKIRT BAR 1.25 56X96</t>
  </si>
  <si>
    <t>89248</t>
  </si>
  <si>
    <t>F/F ADJ SKIRT BAR 1.25 62X108</t>
  </si>
  <si>
    <t>89250</t>
  </si>
  <si>
    <t>F/F ADJ SKIRT BAR 1.25 69X120</t>
  </si>
  <si>
    <t>89251</t>
  </si>
  <si>
    <t>F/F ADJ SKIRT BAR 1.25 83X144</t>
  </si>
  <si>
    <t>89254</t>
  </si>
  <si>
    <t>F/F ADJ SKIRT BAR 1.25 6X8</t>
  </si>
  <si>
    <t>89259</t>
  </si>
  <si>
    <t>F/F ADJ SKIRT BAR 1.25 7.5X10</t>
  </si>
  <si>
    <t>89261</t>
  </si>
  <si>
    <t>F/F ADJ SKIRT BAR 1.25 9X12</t>
  </si>
  <si>
    <t>89263</t>
  </si>
  <si>
    <t>F/F ADJ SKIRT BAR 1.25 10.5X14</t>
  </si>
  <si>
    <t>89518</t>
  </si>
  <si>
    <t>F/F HINGE JOINING CLAMP 1.25</t>
  </si>
  <si>
    <t>89581</t>
  </si>
  <si>
    <t>LEG BACK BRACE 1.25</t>
  </si>
  <si>
    <t>89714</t>
  </si>
  <si>
    <t>DESIGNER CONTOUR 60X60 MW</t>
  </si>
  <si>
    <t>89716</t>
  </si>
  <si>
    <t>DESIGNER CONTOUR 60X60 VS</t>
  </si>
  <si>
    <t>89718</t>
  </si>
  <si>
    <t>DESIGNER CONTOUR 70X70 MW</t>
  </si>
  <si>
    <t>89720</t>
  </si>
  <si>
    <t>DESIGNER CONTOUR 70X70 VS</t>
  </si>
  <si>
    <t>89722</t>
  </si>
  <si>
    <t>DESIGNER CONTOUR 84X84 MW</t>
  </si>
  <si>
    <t>89724</t>
  </si>
  <si>
    <t>DESIGNER CONTOUR 84X84 VS</t>
  </si>
  <si>
    <t>89730</t>
  </si>
  <si>
    <t>DESIGNER CONTOUR 8X8 MW</t>
  </si>
  <si>
    <t>89732</t>
  </si>
  <si>
    <t>DESIGNER CONTOUR 8X8 VS</t>
  </si>
  <si>
    <t>89734</t>
  </si>
  <si>
    <t>DESIGNER CONTOUR 72D 43X57 MW</t>
  </si>
  <si>
    <t>89736</t>
  </si>
  <si>
    <t>DESIGNER CONTOUR 72D 43X57 VS</t>
  </si>
  <si>
    <t>89738</t>
  </si>
  <si>
    <t>DESIGNER CONTOUR 84D 50X67 MW</t>
  </si>
  <si>
    <t>89740</t>
  </si>
  <si>
    <t>DESIGNER CONTOUR 84D 50X67 VS</t>
  </si>
  <si>
    <t>89746</t>
  </si>
  <si>
    <t>DESIGNER CONTOUR 100D 60X80 MW</t>
  </si>
  <si>
    <t>89748</t>
  </si>
  <si>
    <t>DESIGNER CONTOUR 100D 60X80 VS</t>
  </si>
  <si>
    <t>89750</t>
  </si>
  <si>
    <t>DESIGNER CONTOUR 120D 69X92 MW</t>
  </si>
  <si>
    <t>89752</t>
  </si>
  <si>
    <t>DESIGNER CONTOUR 120D 69X92 VS</t>
  </si>
  <si>
    <t>89754</t>
  </si>
  <si>
    <t>DESIGNER CONTOUR 92D 45X80 MW</t>
  </si>
  <si>
    <t>89756</t>
  </si>
  <si>
    <t>DESIGNER CONTOUR 92D 45X80 VS</t>
  </si>
  <si>
    <t>89758</t>
  </si>
  <si>
    <t>DESIGNER CONTOUR 106D 52X92 MW</t>
  </si>
  <si>
    <t>89760</t>
  </si>
  <si>
    <t>DESIGNER CONTOUR 106D 52X92 VS</t>
  </si>
  <si>
    <t>89762</t>
  </si>
  <si>
    <t>F/F ADD ON A BRACE 1.25 DELUXE - PAIR</t>
  </si>
  <si>
    <t>89767</t>
  </si>
  <si>
    <t>F/F HOOK CLAMP 1.25 DLX</t>
  </si>
  <si>
    <t>89852</t>
  </si>
  <si>
    <t>T-LEGS PAIR 1.25</t>
  </si>
  <si>
    <t>89853</t>
  </si>
  <si>
    <t>T-LEG EXTENSIONS 1.25 PAIR</t>
  </si>
  <si>
    <t>89854</t>
  </si>
  <si>
    <t>MODEL C W/CSR 60X60 MW</t>
  </si>
  <si>
    <t>89856</t>
  </si>
  <si>
    <t>MODEL C W/CSR 60X60 VS</t>
  </si>
  <si>
    <t>89858</t>
  </si>
  <si>
    <t>MODEL C W/CSR 70X70 MW</t>
  </si>
  <si>
    <t>89860</t>
  </si>
  <si>
    <t>MODEL C W/CSR 70X70 VS</t>
  </si>
  <si>
    <t>89875</t>
  </si>
  <si>
    <t>REPAIR KIT F/F DLX PRIOR 6/08</t>
  </si>
  <si>
    <t>89929</t>
  </si>
  <si>
    <t>ADV DLX TNSD 92D HDC1.1</t>
  </si>
  <si>
    <t>89930</t>
  </si>
  <si>
    <t>ADV DLX TNSD 106D HDC1.1</t>
  </si>
  <si>
    <t>89931</t>
  </si>
  <si>
    <t>ADV DLX TNSD 119D HDC1.1</t>
  </si>
  <si>
    <t>89932</t>
  </si>
  <si>
    <t>ADV DLX TNSD 133D HDC1.1</t>
  </si>
  <si>
    <t>89933</t>
  </si>
  <si>
    <t>ADV DLX TNSD 159D HDC1.1</t>
  </si>
  <si>
    <t>90270</t>
  </si>
  <si>
    <t>CINEMA CONTOUR HDC1.1 92D 45X80</t>
  </si>
  <si>
    <t>90271</t>
  </si>
  <si>
    <t>CINEMA CONTOUR HDC1.1 106D 52X92</t>
  </si>
  <si>
    <t>90272</t>
  </si>
  <si>
    <t>CINEMA CONTOUR HDC1.1 119D58X104</t>
  </si>
  <si>
    <t>90273</t>
  </si>
  <si>
    <t>CINEMA CONTOUR HDC1.1 133D65X116</t>
  </si>
  <si>
    <t>90274</t>
  </si>
  <si>
    <t>CINEMA CONTOUR HDC1.1 159D78X139</t>
  </si>
  <si>
    <t>90748</t>
  </si>
  <si>
    <t>F/F FILL STRIP CLAMP 1.25 ZINC</t>
  </si>
  <si>
    <t>90749</t>
  </si>
  <si>
    <t>F/F SCREEN JOINING CLAMP 1.25</t>
  </si>
  <si>
    <t>90751</t>
  </si>
  <si>
    <t>F/F SKIRT ADAPTER BRKTS 1.25</t>
  </si>
  <si>
    <t>90803</t>
  </si>
  <si>
    <t>F/F DLX REPL SURF DT 56X96</t>
  </si>
  <si>
    <t>90805</t>
  </si>
  <si>
    <t>F/F DLX REPL SURF DT 62X108</t>
  </si>
  <si>
    <t>90808</t>
  </si>
  <si>
    <t>F/F DLX REPL SURF DT 69X120</t>
  </si>
  <si>
    <t>90809</t>
  </si>
  <si>
    <t>F/F DLX REPL SURF DT 83X144</t>
  </si>
  <si>
    <t>90812</t>
  </si>
  <si>
    <t>F/F DLX REPL SURF DT 6X8</t>
  </si>
  <si>
    <t>90817</t>
  </si>
  <si>
    <t>F/F DLX REPL SURF DT 7-6X10</t>
  </si>
  <si>
    <t>90819</t>
  </si>
  <si>
    <t>F/F DLX REPL SURF DT 9X12</t>
  </si>
  <si>
    <t>90822</t>
  </si>
  <si>
    <t>F/F DLX REPL SURF DT 10-6X14</t>
  </si>
  <si>
    <t>90825</t>
  </si>
  <si>
    <t>F/F DLX REPL SURF DV 56X96</t>
  </si>
  <si>
    <t>90827</t>
  </si>
  <si>
    <t>F/F DLX REPL SURF DV 62X108</t>
  </si>
  <si>
    <t>90830</t>
  </si>
  <si>
    <t>F/F DLX REPL SURF DV 69X120</t>
  </si>
  <si>
    <t>90831</t>
  </si>
  <si>
    <t>F/F DLX REPL SURF DV 83X144</t>
  </si>
  <si>
    <t>90834</t>
  </si>
  <si>
    <t>F/F DLX REPL SURF DV 6X8</t>
  </si>
  <si>
    <t>90839</t>
  </si>
  <si>
    <t>F/F DLX REPL SURF DV 7-6X10</t>
  </si>
  <si>
    <t>90841</t>
  </si>
  <si>
    <t>F/F DLX REPL SURF DV 9X12</t>
  </si>
  <si>
    <t>90843</t>
  </si>
  <si>
    <t>F/F DLX REPL SURF DV 10-6X14</t>
  </si>
  <si>
    <t>91466</t>
  </si>
  <si>
    <t>ADV DLX TNSD 92D H1PC</t>
  </si>
  <si>
    <t>91467</t>
  </si>
  <si>
    <t>ADV DLX TNSD 106D H1PC</t>
  </si>
  <si>
    <t>91468</t>
  </si>
  <si>
    <t>ADV DLX TNSD 119D H1PC</t>
  </si>
  <si>
    <t>91469</t>
  </si>
  <si>
    <t>ADV DLX TNSD 133D H1PC</t>
  </si>
  <si>
    <t>91533</t>
  </si>
  <si>
    <t>CINEMA CONTOUR H1PC 92D 45X80</t>
  </si>
  <si>
    <t>91534</t>
  </si>
  <si>
    <t>CINEMA CONTOUR H1PC 106D 52X92</t>
  </si>
  <si>
    <t>91535</t>
  </si>
  <si>
    <t>CINEMA CONTOUR H1PC 119D58X104</t>
  </si>
  <si>
    <t>91536</t>
  </si>
  <si>
    <t>CINEMA CONTOUR H1PC 133D65X116</t>
  </si>
  <si>
    <t>91555</t>
  </si>
  <si>
    <t>LACE &amp; GROMMET H1PC PERFED</t>
  </si>
  <si>
    <t>91787</t>
  </si>
  <si>
    <t>CASE POLY SCREEN 62LX16.5WX12D</t>
  </si>
  <si>
    <t>91823</t>
  </si>
  <si>
    <t>CUT TO SIZE HCMW</t>
  </si>
  <si>
    <t>91833</t>
  </si>
  <si>
    <t>MODEL C 84DIAG 50.5X67NPA MW</t>
  </si>
  <si>
    <t>91835</t>
  </si>
  <si>
    <t>MODEL C 84DIAG 50X67NPA VS</t>
  </si>
  <si>
    <t>91838</t>
  </si>
  <si>
    <t>MODEL C 150DIAG 87X116NPA VS</t>
  </si>
  <si>
    <t>91839</t>
  </si>
  <si>
    <t>MODEL C 200DIAG 120X160NPA MW</t>
  </si>
  <si>
    <t>91841</t>
  </si>
  <si>
    <t>MODEL C W/CSR 84D 50X67 MW</t>
  </si>
  <si>
    <t>91843</t>
  </si>
  <si>
    <t>MODEL C W/CSR 84D 50X67 VS</t>
  </si>
  <si>
    <t>91846</t>
  </si>
  <si>
    <t>MODEL C W/CSR 150D 87X116 VS</t>
  </si>
  <si>
    <t>91847</t>
  </si>
  <si>
    <t>MODEL C W/CSR 200D 120X160 MW</t>
  </si>
  <si>
    <t>91868</t>
  </si>
  <si>
    <t>LECTERN LEX MM 32 DS LAM</t>
  </si>
  <si>
    <t>91869</t>
  </si>
  <si>
    <t>LECTERN LEX MM 32 DS VEN</t>
  </si>
  <si>
    <t>91870</t>
  </si>
  <si>
    <t>LECTERN LEX MM 32 NS LAM</t>
  </si>
  <si>
    <t>91871</t>
  </si>
  <si>
    <t>LECTERN LEX MM 32 NS VEN</t>
  </si>
  <si>
    <t>91931</t>
  </si>
  <si>
    <t>F/F ADJ SKIRT BAR 10X17</t>
  </si>
  <si>
    <t>91952</t>
  </si>
  <si>
    <t>DES CONT MANL 70X70 MW</t>
  </si>
  <si>
    <t>91954</t>
  </si>
  <si>
    <t>DES CONT MANL 70X70 VS</t>
  </si>
  <si>
    <t>91956</t>
  </si>
  <si>
    <t>DES CONT MANL 84X84 MW</t>
  </si>
  <si>
    <t>91958</t>
  </si>
  <si>
    <t>DES CONT MANL 84X84 VS</t>
  </si>
  <si>
    <t>91960</t>
  </si>
  <si>
    <t>DES CONT MANL 8X8 MW</t>
  </si>
  <si>
    <t>91962</t>
  </si>
  <si>
    <t>DES CONT MANL 8X8 VS</t>
  </si>
  <si>
    <t>91964</t>
  </si>
  <si>
    <t>DES CONT MANL 84D MW</t>
  </si>
  <si>
    <t>91966</t>
  </si>
  <si>
    <t>DES CONT MANL 84D VS</t>
  </si>
  <si>
    <t>91972</t>
  </si>
  <si>
    <t>DES CONT MANL 100D MW</t>
  </si>
  <si>
    <t>91974</t>
  </si>
  <si>
    <t>DES CONT MANL 100D VS</t>
  </si>
  <si>
    <t>91976</t>
  </si>
  <si>
    <t>DES CONT MANL 120D MW</t>
  </si>
  <si>
    <t>91978</t>
  </si>
  <si>
    <t>DES CONT MANL 120D VS</t>
  </si>
  <si>
    <t>91980</t>
  </si>
  <si>
    <t>DES CONT MANL 92D MW</t>
  </si>
  <si>
    <t>91982</t>
  </si>
  <si>
    <t>DES CONT MANL 92D VS</t>
  </si>
  <si>
    <t>91984</t>
  </si>
  <si>
    <t>DES CONT MANL 106D MW</t>
  </si>
  <si>
    <t>91986</t>
  </si>
  <si>
    <t>DES CONT MANL 106D VS</t>
  </si>
  <si>
    <t>92055</t>
  </si>
  <si>
    <t>SWITCH ASSYWALL RPLMNT SS 120V</t>
  </si>
  <si>
    <t>92056</t>
  </si>
  <si>
    <t>CUT TO SIZE MWC OVER 8'</t>
  </si>
  <si>
    <t>92087</t>
  </si>
  <si>
    <t>F/F HD DLX DMBB F 7X9</t>
  </si>
  <si>
    <t>92088</t>
  </si>
  <si>
    <t>F/F HD DLX DMBB F 8-6X11</t>
  </si>
  <si>
    <t>92090</t>
  </si>
  <si>
    <t>F/F HD DLX DMBB F 10X13</t>
  </si>
  <si>
    <t>92092</t>
  </si>
  <si>
    <t>F/F HD DLX DMBB F 11-6X15</t>
  </si>
  <si>
    <t>92093</t>
  </si>
  <si>
    <t>F/F HD DLX DMBB F 10X17</t>
  </si>
  <si>
    <t>92094</t>
  </si>
  <si>
    <t>F/F HD DLX DMBB F 11X19</t>
  </si>
  <si>
    <t>92095</t>
  </si>
  <si>
    <t>F/F HD DLX DMBB F 12-3X21</t>
  </si>
  <si>
    <t>92097</t>
  </si>
  <si>
    <t>F/F HD DLX DMBB F 13X17</t>
  </si>
  <si>
    <t>92098</t>
  </si>
  <si>
    <t>F/F HD DLX DMBB F 14-6X25</t>
  </si>
  <si>
    <t>92099</t>
  </si>
  <si>
    <t>F/F HD DLX DMBB F 16X21</t>
  </si>
  <si>
    <t>92100</t>
  </si>
  <si>
    <t>F/F HD DLX DMBB F 19X25</t>
  </si>
  <si>
    <t>92101</t>
  </si>
  <si>
    <t>F/F HD DLX DT 7X9</t>
  </si>
  <si>
    <t>92102</t>
  </si>
  <si>
    <t>F/F HD DLX DT 8-6X11</t>
  </si>
  <si>
    <t>92104</t>
  </si>
  <si>
    <t>F/F HD DLX DT 10X13</t>
  </si>
  <si>
    <t>92106</t>
  </si>
  <si>
    <t>F/F HD DLX DT 11-6X15</t>
  </si>
  <si>
    <t>92107</t>
  </si>
  <si>
    <t>F/F HD DLX DT 10X17</t>
  </si>
  <si>
    <t>92108</t>
  </si>
  <si>
    <t>F/F HD DLX DT 11X19</t>
  </si>
  <si>
    <t>92109</t>
  </si>
  <si>
    <t>F/F HD DLX DT 12-3X21</t>
  </si>
  <si>
    <t>92111</t>
  </si>
  <si>
    <t>F/F HD DLX DT 13X17</t>
  </si>
  <si>
    <t>92112</t>
  </si>
  <si>
    <t>F/F HD DLX DT 14-6X25</t>
  </si>
  <si>
    <t>92113</t>
  </si>
  <si>
    <t>F/F HD DLX DT 16X21</t>
  </si>
  <si>
    <t>92114</t>
  </si>
  <si>
    <t>F/F HD DLX DT 19X25</t>
  </si>
  <si>
    <t>92143</t>
  </si>
  <si>
    <t>F/F HD DLX DV 7X9</t>
  </si>
  <si>
    <t>92144</t>
  </si>
  <si>
    <t>F/F HD DLX DV 8-6X11</t>
  </si>
  <si>
    <t>92146</t>
  </si>
  <si>
    <t>F/F HD DLX DV 10X13</t>
  </si>
  <si>
    <t>92148</t>
  </si>
  <si>
    <t>F/F HD DLX DV 11-6X15</t>
  </si>
  <si>
    <t>92149</t>
  </si>
  <si>
    <t>F/F HD DLX DV 10X17</t>
  </si>
  <si>
    <t>92150</t>
  </si>
  <si>
    <t>F/F HD DLX DV 11X19</t>
  </si>
  <si>
    <t>92151</t>
  </si>
  <si>
    <t>F/F HD DLX DV 12-3X21</t>
  </si>
  <si>
    <t>92153</t>
  </si>
  <si>
    <t>F/F HD DLX DV 13X17</t>
  </si>
  <si>
    <t>92154</t>
  </si>
  <si>
    <t>F/F HD DLX DV 14-6X25</t>
  </si>
  <si>
    <t>92155</t>
  </si>
  <si>
    <t>F/F HD DLX DV 16X21</t>
  </si>
  <si>
    <t>92156</t>
  </si>
  <si>
    <t>F/F HD DLX DV 19X25</t>
  </si>
  <si>
    <t>92241</t>
  </si>
  <si>
    <t>ADJ SKIRT BAR HD DLX 7'1X9'1</t>
  </si>
  <si>
    <t>92242</t>
  </si>
  <si>
    <t>ADJ SKIRT BAR HD DLX 8'7X11'1</t>
  </si>
  <si>
    <t>92244</t>
  </si>
  <si>
    <t>ADJ SKIRT BAR HD DLX 10-1X13-1</t>
  </si>
  <si>
    <t>92246</t>
  </si>
  <si>
    <t>ADJ SKIRT BAR HD DLX 11'7X15'1</t>
  </si>
  <si>
    <t>92247</t>
  </si>
  <si>
    <t>ADJ SKIRT BAR HD DLX 10'1X17'1</t>
  </si>
  <si>
    <t>92248</t>
  </si>
  <si>
    <t>ADJ SKIRT BAR HD DLX 11'1X19'1</t>
  </si>
  <si>
    <t>92249</t>
  </si>
  <si>
    <t>ADJ SKIRT BAR HD DLX 12'4X21'1</t>
  </si>
  <si>
    <t>92251</t>
  </si>
  <si>
    <t>ADJ SKIRT BAR HD DLX 13X17</t>
  </si>
  <si>
    <t>92252</t>
  </si>
  <si>
    <t>ADJ SKIRT BAR HD DLX 14'7X25'1</t>
  </si>
  <si>
    <t>92253</t>
  </si>
  <si>
    <t>ADJ SKIRT BAR HD DLX 16X21</t>
  </si>
  <si>
    <t>92254</t>
  </si>
  <si>
    <t>ADJ SKIRT BAR HD DLX 19X25</t>
  </si>
  <si>
    <t>92565</t>
  </si>
  <si>
    <t>COSMO 60X60 HCMW</t>
  </si>
  <si>
    <t>92566</t>
  </si>
  <si>
    <t>COSMO 70X70 HCMW</t>
  </si>
  <si>
    <t>92567</t>
  </si>
  <si>
    <t>COSMO 84X84 HCMW</t>
  </si>
  <si>
    <t>92569</t>
  </si>
  <si>
    <t>COSMO 8X8 HCMW</t>
  </si>
  <si>
    <t>92572</t>
  </si>
  <si>
    <t>COSMO 72D 43X57NPA HCMW</t>
  </si>
  <si>
    <t>92573</t>
  </si>
  <si>
    <t>COSMO 84D 50X67NPA HCMW</t>
  </si>
  <si>
    <t>92575</t>
  </si>
  <si>
    <t>COSMO 100D 60X80NPA HCMW</t>
  </si>
  <si>
    <t>92576</t>
  </si>
  <si>
    <t>COSMO 120D 69X92NPA HCMW</t>
  </si>
  <si>
    <t>92577</t>
  </si>
  <si>
    <t>COSMO 150D 87X116NPA HCMW</t>
  </si>
  <si>
    <t>92578</t>
  </si>
  <si>
    <t>COSMO 92D 45X80NPA HCMW</t>
  </si>
  <si>
    <t>92579</t>
  </si>
  <si>
    <t>COSMO 106D 52X92NPA HCMW</t>
  </si>
  <si>
    <t>92580</t>
  </si>
  <si>
    <t>COSMO 119D 58X104NPA HCMW</t>
  </si>
  <si>
    <t>92581</t>
  </si>
  <si>
    <t>COSMO 133D 65X116NPA HCMW</t>
  </si>
  <si>
    <t>92582</t>
  </si>
  <si>
    <t>COSMO 159D 78X139NPA HCMW</t>
  </si>
  <si>
    <t>92584</t>
  </si>
  <si>
    <t>ADV DLX 60X60 HCMW</t>
  </si>
  <si>
    <t>92585</t>
  </si>
  <si>
    <t>ADV DLX 70X70 HCMW</t>
  </si>
  <si>
    <t>92586</t>
  </si>
  <si>
    <t>ADV DLX 84X84 HCMW</t>
  </si>
  <si>
    <t>92588</t>
  </si>
  <si>
    <t>ADV DLX 8X8 HCMW</t>
  </si>
  <si>
    <t>92591</t>
  </si>
  <si>
    <t>ADV DLX 72D 43X57 HCMW</t>
  </si>
  <si>
    <t>92592</t>
  </si>
  <si>
    <t>ADV DLX 84D 50X67 HCMW</t>
  </si>
  <si>
    <t>92594</t>
  </si>
  <si>
    <t>ADV DLX 100D 60X80 HCMW</t>
  </si>
  <si>
    <t>92595</t>
  </si>
  <si>
    <t>ADV DLX 120D 69X92 HCMW</t>
  </si>
  <si>
    <t>92596</t>
  </si>
  <si>
    <t>ADV DLX 150D 87X116 HCMW</t>
  </si>
  <si>
    <t>92597</t>
  </si>
  <si>
    <t>ADV DLX 92D 45X80 HCMW</t>
  </si>
  <si>
    <t>92598</t>
  </si>
  <si>
    <t>ADV DLX 106D 52X92 HCMW</t>
  </si>
  <si>
    <t>92599</t>
  </si>
  <si>
    <t>ADV DLX 119D 58X104 HCMW</t>
  </si>
  <si>
    <t>92600</t>
  </si>
  <si>
    <t>ADV DLX 133D 65X116 HCMW</t>
  </si>
  <si>
    <t>92601</t>
  </si>
  <si>
    <t>ADV DLX 159D 78X139 HCMW</t>
  </si>
  <si>
    <t>92660</t>
  </si>
  <si>
    <t>DESIGNER CONTOUR 60X60 HCMW</t>
  </si>
  <si>
    <t>92661</t>
  </si>
  <si>
    <t>DESIGNER CONTOUR 70X70 HCMW</t>
  </si>
  <si>
    <t>92662</t>
  </si>
  <si>
    <t>DESIGNER CONTOUR 84X84 HCMW</t>
  </si>
  <si>
    <t>92664</t>
  </si>
  <si>
    <t>DESIGNER CONTOUR 8X8 HCMW</t>
  </si>
  <si>
    <t>92665</t>
  </si>
  <si>
    <t>DESIGNER CONTOUR 72D HCMW</t>
  </si>
  <si>
    <t>92666</t>
  </si>
  <si>
    <t>DESIGNER CONTOUR 84D HCMW</t>
  </si>
  <si>
    <t>92668</t>
  </si>
  <si>
    <t>DESIGNER CONTOUR 100D HCMW</t>
  </si>
  <si>
    <t>92669</t>
  </si>
  <si>
    <t>DESIGNER CONTOUR 120D HCMW</t>
  </si>
  <si>
    <t>92670</t>
  </si>
  <si>
    <t>DESIGNER CONTOUR 92D HCMW</t>
  </si>
  <si>
    <t>92671</t>
  </si>
  <si>
    <t>DESIGNER CONTOUR 106D HCMW</t>
  </si>
  <si>
    <t>92674</t>
  </si>
  <si>
    <t>MODEL C W/CSR 70X70 HCMW</t>
  </si>
  <si>
    <t>92675</t>
  </si>
  <si>
    <t>MODEL C W/CSR 84X84 HCMW</t>
  </si>
  <si>
    <t>92677</t>
  </si>
  <si>
    <t>MODEL C W/CSR 8X8 HCMW</t>
  </si>
  <si>
    <t>92681</t>
  </si>
  <si>
    <t>MODEL C W/CSR 84D 50X67 HCMW</t>
  </si>
  <si>
    <t>92683</t>
  </si>
  <si>
    <t>MODEL C W/CSR 100D 60X80 HCMW</t>
  </si>
  <si>
    <t>92684</t>
  </si>
  <si>
    <t>MODEL C W/CSR 120D 69X92 HCMW</t>
  </si>
  <si>
    <t>92685</t>
  </si>
  <si>
    <t>MODEL C W/CSR 150D 87X116 HCMW</t>
  </si>
  <si>
    <t>92686</t>
  </si>
  <si>
    <t>MODEL C W/CSR 92D 45X80 HCMW</t>
  </si>
  <si>
    <t>92687</t>
  </si>
  <si>
    <t>MODEL C W/CSR 106D 52X92 HCMW</t>
  </si>
  <si>
    <t>92688</t>
  </si>
  <si>
    <t>MODEL C W/CSR 119D 58X104 HCMW</t>
  </si>
  <si>
    <t>92689</t>
  </si>
  <si>
    <t>MODEL C W/CSR 133D 65X116 HCMW</t>
  </si>
  <si>
    <t>92690</t>
  </si>
  <si>
    <t>MODEL C W/CSR 159D 78X139 HCMW</t>
  </si>
  <si>
    <t>92692</t>
  </si>
  <si>
    <t>ADVANTAGE MANL W/CSR 60X60HCMW</t>
  </si>
  <si>
    <t>92693</t>
  </si>
  <si>
    <t>ADVANTAGE MANL W/CSR 70X70HCMW</t>
  </si>
  <si>
    <t>92694</t>
  </si>
  <si>
    <t>ADVANTAGE MANL W/CSR 84X84HCMW</t>
  </si>
  <si>
    <t>92696</t>
  </si>
  <si>
    <t>ADVANTAGE MANL W/CSR 8X8 HCMW</t>
  </si>
  <si>
    <t>92699</t>
  </si>
  <si>
    <t>ADVANTAGE MANL W/CSR 72D HCMW</t>
  </si>
  <si>
    <t>92700</t>
  </si>
  <si>
    <t>ADVANTAGE MANL W/CSR 84D HCMW</t>
  </si>
  <si>
    <t>92702</t>
  </si>
  <si>
    <t>ADVANTAGE MANL W/CSR 100D HCMW</t>
  </si>
  <si>
    <t>92703</t>
  </si>
  <si>
    <t>ADVANTAGE MANL W/CSR 120D HCMW</t>
  </si>
  <si>
    <t>92704</t>
  </si>
  <si>
    <t>ADVANTAGE MANL W/CSR 150D HCMW</t>
  </si>
  <si>
    <t>92705</t>
  </si>
  <si>
    <t>ADVANTAGE MANL W/CSR 92D HCMW</t>
  </si>
  <si>
    <t>92706</t>
  </si>
  <si>
    <t>ADVANTAGE MANL W/CSR 106D HCMW</t>
  </si>
  <si>
    <t>92707</t>
  </si>
  <si>
    <t>ADVANTAGE MANL W/CSR 119D HCMW</t>
  </si>
  <si>
    <t>92708</t>
  </si>
  <si>
    <t>ADVANTAGE MANL W/CSR 133D HCMW</t>
  </si>
  <si>
    <t>92709</t>
  </si>
  <si>
    <t>ADVANTAGE MANL W/CSR 159D HCMW</t>
  </si>
  <si>
    <t>92712</t>
  </si>
  <si>
    <t>DES CONT MANL 70X70 HCMW</t>
  </si>
  <si>
    <t>92713</t>
  </si>
  <si>
    <t>DES CONT MANL 84X84 HCMW</t>
  </si>
  <si>
    <t>92715</t>
  </si>
  <si>
    <t>DES CONT MANL 8X8 HCMW</t>
  </si>
  <si>
    <t>92718</t>
  </si>
  <si>
    <t>SCB-100 RS-232 CONTROLRETRO</t>
  </si>
  <si>
    <t>92719</t>
  </si>
  <si>
    <t>DES CONT MANL 84D HCMW</t>
  </si>
  <si>
    <t>92721</t>
  </si>
  <si>
    <t>DES CONT MANL 100D HCMW</t>
  </si>
  <si>
    <t>92722</t>
  </si>
  <si>
    <t>DES CONT MANL 120D HCMW</t>
  </si>
  <si>
    <t>92723</t>
  </si>
  <si>
    <t>NET-100-ETHERNET ADAPTER ASSY</t>
  </si>
  <si>
    <t>92724</t>
  </si>
  <si>
    <t>DES CONT MANL 92D HCMW</t>
  </si>
  <si>
    <t>92725</t>
  </si>
  <si>
    <t>DES CONT MANL 106D HCMW</t>
  </si>
  <si>
    <t>92732</t>
  </si>
  <si>
    <t>MODEL B W/CSR 70X70 HCMW</t>
  </si>
  <si>
    <t>92733</t>
  </si>
  <si>
    <t>MODEL B W/CSR 84X84 HCMW</t>
  </si>
  <si>
    <t>92735</t>
  </si>
  <si>
    <t>MODEL B W/CSR 96X96 HCMW</t>
  </si>
  <si>
    <t>92836</t>
  </si>
  <si>
    <t>MODEL B W/CSR 100D 60X80 HCMW</t>
  </si>
  <si>
    <t>92837</t>
  </si>
  <si>
    <t>MODEL B W/CSR 120D 69X92 HCMW</t>
  </si>
  <si>
    <t>92843</t>
  </si>
  <si>
    <t>MODEL B W/CSR 92D 45X80 HCMW</t>
  </si>
  <si>
    <t>92844</t>
  </si>
  <si>
    <t>MODEL B W/CSR 106D 52X92 HCMW</t>
  </si>
  <si>
    <t>92846</t>
  </si>
  <si>
    <t>IMAGER DM 37.5X67NPA 77DIAG</t>
  </si>
  <si>
    <t>92847</t>
  </si>
  <si>
    <t>IMAGER DMHC 37.5X67NPA 77DIAG</t>
  </si>
  <si>
    <t>92848</t>
  </si>
  <si>
    <t>IMAGER DT 37.5X67NPA 77DIAG</t>
  </si>
  <si>
    <t>92853</t>
  </si>
  <si>
    <t>IMAGER DV 37.5X67NPA 77DIAG</t>
  </si>
  <si>
    <t>92885</t>
  </si>
  <si>
    <t>OPTION MICROPHONE W/MNT FEMALE</t>
  </si>
  <si>
    <t>92917</t>
  </si>
  <si>
    <t>MODEL B W/CSR 84D 50X67 MW</t>
  </si>
  <si>
    <t>92918</t>
  </si>
  <si>
    <t>MODEL B W/CSR 84D 50X67 HCMW</t>
  </si>
  <si>
    <t>92920</t>
  </si>
  <si>
    <t>MODEL B W/CSR 84D 50X67 VS</t>
  </si>
  <si>
    <t>92973</t>
  </si>
  <si>
    <t>CINEMA CONTOUR DM 77D 37.5X67</t>
  </si>
  <si>
    <t>92974</t>
  </si>
  <si>
    <t>CINEMA CONTOUR DMHC 77D37.5X67</t>
  </si>
  <si>
    <t>92975</t>
  </si>
  <si>
    <t>CINEMA CONTOUR DT 77D 37.5X67</t>
  </si>
  <si>
    <t>92978</t>
  </si>
  <si>
    <t>CINEMA CONTOUR HDC1.1 77D37.5X67</t>
  </si>
  <si>
    <t>92979</t>
  </si>
  <si>
    <t>CINEMA CONTOUR H1PC 77D37.5X67</t>
  </si>
  <si>
    <t>92981</t>
  </si>
  <si>
    <t>CINEMA CONTOUR DV 77D 37.5X67</t>
  </si>
  <si>
    <t>92984</t>
  </si>
  <si>
    <t>DA-SNAP DM 37.5X67NPA 77DIAG</t>
  </si>
  <si>
    <t>92985</t>
  </si>
  <si>
    <t>DA-SNAP DMHC 37.5X67NPA 77DIAG</t>
  </si>
  <si>
    <t>92986</t>
  </si>
  <si>
    <t>DA-SNAP DT 37.5X67NPA 77DIAG</t>
  </si>
  <si>
    <t>92992</t>
  </si>
  <si>
    <t>DA-SNAP DV 37.5X67NPA 77DIAG</t>
  </si>
  <si>
    <t>92995</t>
  </si>
  <si>
    <t>PERM-WALL DM 37X67NPA 77DIAG</t>
  </si>
  <si>
    <t>92996</t>
  </si>
  <si>
    <t>PERM-WALL DMHC 37X67NPA 77DIAG</t>
  </si>
  <si>
    <t>92997</t>
  </si>
  <si>
    <t>PERM-WALL DT 37X67NPA 77DIAG</t>
  </si>
  <si>
    <t>93003</t>
  </si>
  <si>
    <t>PERM-WALL DV 37X67NPA 77DIAG</t>
  </si>
  <si>
    <t>93007</t>
  </si>
  <si>
    <t>MODEL B 77D 37.5X67NPA MW</t>
  </si>
  <si>
    <t>93009</t>
  </si>
  <si>
    <t>MODEL B 77D 37.5X67NPA HCMW</t>
  </si>
  <si>
    <t>93010</t>
  </si>
  <si>
    <t>MODEL B 77D 37.5X67NPA VS</t>
  </si>
  <si>
    <t>93052</t>
  </si>
  <si>
    <t>ADV DLX TNSD 159D H1PC</t>
  </si>
  <si>
    <t>93091</t>
  </si>
  <si>
    <t>CINEMA CONTOUR H1PC 159D78X139</t>
  </si>
  <si>
    <t>93153</t>
  </si>
  <si>
    <t>MODEL B 50X50 HCMW</t>
  </si>
  <si>
    <t>93154</t>
  </si>
  <si>
    <t>MODEL B 60X60 HCMW</t>
  </si>
  <si>
    <t>93155</t>
  </si>
  <si>
    <t>MODEL B 70X70 HCMW</t>
  </si>
  <si>
    <t>93157</t>
  </si>
  <si>
    <t>MODEL B 84X84 HCMW</t>
  </si>
  <si>
    <t>93159</t>
  </si>
  <si>
    <t>MODEL B 96X96 HCMW</t>
  </si>
  <si>
    <t>93160</t>
  </si>
  <si>
    <t>MODEL B 72D 43X57NPA HCMW</t>
  </si>
  <si>
    <t>93161</t>
  </si>
  <si>
    <t>MODEL B 84D 50X67NPA HCMW</t>
  </si>
  <si>
    <t>93163</t>
  </si>
  <si>
    <t>MODEL B 100D 60X80NPA HCMW</t>
  </si>
  <si>
    <t>93164</t>
  </si>
  <si>
    <t>MODEL B 120D 69X92NPA HCMW</t>
  </si>
  <si>
    <t>93165</t>
  </si>
  <si>
    <t>MODEL B 92D 45X80NPA HCMW</t>
  </si>
  <si>
    <t>93166</t>
  </si>
  <si>
    <t>MODEL B 106D 52X92NPA HCMW</t>
  </si>
  <si>
    <t>93215</t>
  </si>
  <si>
    <t>MODEL C 60X60 HCMW</t>
  </si>
  <si>
    <t>93216</t>
  </si>
  <si>
    <t>MODEL C 70X70 HCMW</t>
  </si>
  <si>
    <t>93217</t>
  </si>
  <si>
    <t>MODEL C 84X84 HCMW</t>
  </si>
  <si>
    <t>93219</t>
  </si>
  <si>
    <t>MODEL C 8X8 HCMW</t>
  </si>
  <si>
    <t>93222</t>
  </si>
  <si>
    <t>MODEL C 84DIAG 50X67NPA HCMW</t>
  </si>
  <si>
    <t>93223</t>
  </si>
  <si>
    <t>MODEL C 100DIAG 60X80NPA HCMW</t>
  </si>
  <si>
    <t>93224</t>
  </si>
  <si>
    <t>MODEL C 120DIAG 69X92NPA HCMW</t>
  </si>
  <si>
    <t>93225</t>
  </si>
  <si>
    <t>MODEL C 150DIAG 87X116NPA HCMW</t>
  </si>
  <si>
    <t>93226</t>
  </si>
  <si>
    <t>MODEL C 92DIAG 45X80NPA HCMW</t>
  </si>
  <si>
    <t>93227</t>
  </si>
  <si>
    <t>MODEL C 106DIAG 52X92NPA HCMW</t>
  </si>
  <si>
    <t>93228</t>
  </si>
  <si>
    <t>MODEL C 119DIAG 58X104NPA HCMW</t>
  </si>
  <si>
    <t>93229</t>
  </si>
  <si>
    <t>MODEL C 133DIAG 65X116NPA HCMW</t>
  </si>
  <si>
    <t>93230</t>
  </si>
  <si>
    <t>MODEL C 159DIAG 78X139NPA HCMW</t>
  </si>
  <si>
    <t>93488</t>
  </si>
  <si>
    <t>SPEEDY CRANK ASSY3.75"</t>
  </si>
  <si>
    <t>93605</t>
  </si>
  <si>
    <t>F/F ANTI-SWAY BRACE HD DELUXE PR</t>
  </si>
  <si>
    <t>93687</t>
  </si>
  <si>
    <t>MOTOR EXTENSION CORD ADV DLX</t>
  </si>
  <si>
    <t>93720</t>
  </si>
  <si>
    <t>F/F MINI-FOLD DV 21X30</t>
  </si>
  <si>
    <t>93721</t>
  </si>
  <si>
    <t>F/F REPL SURF DV 21X30</t>
  </si>
  <si>
    <t>93866</t>
  </si>
  <si>
    <t>PICTURE KING 50X50 MW CPB</t>
  </si>
  <si>
    <t>93868</t>
  </si>
  <si>
    <t>PICTURE KING 60X60 MW CPB</t>
  </si>
  <si>
    <t>93870</t>
  </si>
  <si>
    <t>PICTURE KING 70X70 MW CPB</t>
  </si>
  <si>
    <t>93872</t>
  </si>
  <si>
    <t>PICTURE KING 84X84 MW CPB</t>
  </si>
  <si>
    <t>93876</t>
  </si>
  <si>
    <t>PICTURE KING 96X96 MW CPB</t>
  </si>
  <si>
    <t>93878</t>
  </si>
  <si>
    <t>PICTURE KING 72D 43X57 MW CPB</t>
  </si>
  <si>
    <t>93880</t>
  </si>
  <si>
    <t>PICTURE KING 84D 50X67 MW CPB</t>
  </si>
  <si>
    <t>93882</t>
  </si>
  <si>
    <t>PICTURE KING 100D 60X80 MW CPB</t>
  </si>
  <si>
    <t>93884</t>
  </si>
  <si>
    <t>PICTURE KING 120D 69X92 MW CPB</t>
  </si>
  <si>
    <t>93886</t>
  </si>
  <si>
    <t>PICTURE KING 92D 45X80 MW CPB</t>
  </si>
  <si>
    <t>93888</t>
  </si>
  <si>
    <t>PICTURE KING 106D 52X92 MW CPB</t>
  </si>
  <si>
    <t>93891</t>
  </si>
  <si>
    <t>MODEL C FLOOR 8X8 MW CPT BLK</t>
  </si>
  <si>
    <t>93893</t>
  </si>
  <si>
    <t>MODEL C FLOOR 9X9 MW CPT BLK</t>
  </si>
  <si>
    <t>93895</t>
  </si>
  <si>
    <t>MODEL C FLOOR 10X10 MW CPT BLK</t>
  </si>
  <si>
    <t>93897</t>
  </si>
  <si>
    <t>MODEL C FLOOR 12X12 MW CPT BLK</t>
  </si>
  <si>
    <t>93942</t>
  </si>
  <si>
    <t>F/F UPRIGHT ADJ W/SKIPLOK3-5</t>
  </si>
  <si>
    <t>93943</t>
  </si>
  <si>
    <t>F/F BASE LGT ASSY 18X18X3/16ZN</t>
  </si>
  <si>
    <t>93944</t>
  </si>
  <si>
    <t>UPRIGHT END REPAIR KIT</t>
  </si>
  <si>
    <t>93946</t>
  </si>
  <si>
    <t>UPRIGHT CROSSBAR REPAIR KIT</t>
  </si>
  <si>
    <t>93982</t>
  </si>
  <si>
    <t>INSTA-THEATER DLX 73 D HDTV WP</t>
  </si>
  <si>
    <t>93983</t>
  </si>
  <si>
    <t>INSTA-THEATER DLX 90 D HDTV WP</t>
  </si>
  <si>
    <t>93987</t>
  </si>
  <si>
    <t>DA-SNAP DM 94.5X168NPA 193DIAG</t>
  </si>
  <si>
    <t>93988</t>
  </si>
  <si>
    <t>DA-SNAP DMHC 94.5X168NPA 193D</t>
  </si>
  <si>
    <t>93989</t>
  </si>
  <si>
    <t>DA-SNAP DT 94.5X168NPA 193DIAG</t>
  </si>
  <si>
    <t>93993</t>
  </si>
  <si>
    <t>DA-SNAP DV 94.5X168NPA 193DIAG</t>
  </si>
  <si>
    <t>93994</t>
  </si>
  <si>
    <t>DA-SNAP DM 108X192NPA 220DIAG</t>
  </si>
  <si>
    <t>93995</t>
  </si>
  <si>
    <t>DA-SNAP DMHC 108X192NPA 220D</t>
  </si>
  <si>
    <t>93996</t>
  </si>
  <si>
    <t>DA-SNAP DT 108X192NPA 220DIAG</t>
  </si>
  <si>
    <t>94000</t>
  </si>
  <si>
    <t>DA-SNAP DV 108X192NPA 220DIAG</t>
  </si>
  <si>
    <t>94001</t>
  </si>
  <si>
    <t>CINEMA CONTOUR DM 193D 94.5X168</t>
  </si>
  <si>
    <t>94002</t>
  </si>
  <si>
    <t>CINEMA CONTOUR DMHC 193D 94.5X</t>
  </si>
  <si>
    <t>94003</t>
  </si>
  <si>
    <t>CINEMA CONTOUR DT 193D 94.5X</t>
  </si>
  <si>
    <t>94006</t>
  </si>
  <si>
    <t>CINEMA CONTOUR HDC1.1 193D 94.5X</t>
  </si>
  <si>
    <t>94007</t>
  </si>
  <si>
    <t>CINEMA CONTOUR DV 193D 94.5X</t>
  </si>
  <si>
    <t>94008</t>
  </si>
  <si>
    <t>CINEMA CONTOUR DM 220D 108X192</t>
  </si>
  <si>
    <t>94009</t>
  </si>
  <si>
    <t>CINEMA CONTOUR DMHC 220D 108X</t>
  </si>
  <si>
    <t>94010</t>
  </si>
  <si>
    <t>CINEMA CONTOUR DT 220D 108X192</t>
  </si>
  <si>
    <t>94013</t>
  </si>
  <si>
    <t>CINEMA CONTOUR HDC1.1 220D 108X</t>
  </si>
  <si>
    <t>94014</t>
  </si>
  <si>
    <t>CINEMA CONTOUR DV 220D 108X192</t>
  </si>
  <si>
    <t>94015</t>
  </si>
  <si>
    <t>PERM-WALL DM 94.5X168NPA 193D</t>
  </si>
  <si>
    <t>94016</t>
  </si>
  <si>
    <t>PERM-WALL DMHC 94.5X168 193D</t>
  </si>
  <si>
    <t>94017</t>
  </si>
  <si>
    <t>PERM-WALL DT 94.5X168NPA 193D</t>
  </si>
  <si>
    <t>94021</t>
  </si>
  <si>
    <t>PERM-WALL DV 94.5X168NPA 193D</t>
  </si>
  <si>
    <t>94022</t>
  </si>
  <si>
    <t>PERM-WALL DM 108X192NPA 220D</t>
  </si>
  <si>
    <t>94023</t>
  </si>
  <si>
    <t>PERM-WALL DMHC 108X192NPA 220D</t>
  </si>
  <si>
    <t>94024</t>
  </si>
  <si>
    <t>PERM-WALL DT 108X192NPA 220D</t>
  </si>
  <si>
    <t>94028</t>
  </si>
  <si>
    <t>PERM-WALL DV 108X192NPA 220D</t>
  </si>
  <si>
    <t>94070</t>
  </si>
  <si>
    <t>F/F ADJ SKIRT BAR 11'1X19'1</t>
  </si>
  <si>
    <t>94071</t>
  </si>
  <si>
    <t>F/F ADJ SKIRT BAR 12'4X21'1</t>
  </si>
  <si>
    <t>94072</t>
  </si>
  <si>
    <t>F/F ADJ SKIRT BAR 14'7X25'1</t>
  </si>
  <si>
    <t>94135</t>
  </si>
  <si>
    <t>SKIRT 84 PK BLACK 46X89</t>
  </si>
  <si>
    <t>94159</t>
  </si>
  <si>
    <t>SERIES 200 L&amp;G FRAME</t>
  </si>
  <si>
    <t>94160</t>
  </si>
  <si>
    <t>SERIES 200 L&amp;G FRAME PRO-TRIM</t>
  </si>
  <si>
    <t>94167</t>
  </si>
  <si>
    <t>LACING SHOCK CORD 3/16" BLACK</t>
  </si>
  <si>
    <t>94200</t>
  </si>
  <si>
    <t>COSMO TNSD 110D DM</t>
  </si>
  <si>
    <t>94201</t>
  </si>
  <si>
    <t>COSMO TNSD 110D DMHC</t>
  </si>
  <si>
    <t>94208</t>
  </si>
  <si>
    <t>COSMO TNSD 110D DT</t>
  </si>
  <si>
    <t>94209</t>
  </si>
  <si>
    <t>COSMO TNSD 110D DV</t>
  </si>
  <si>
    <t>94220</t>
  </si>
  <si>
    <t>ADV DLX TNSD 110D DM</t>
  </si>
  <si>
    <t>94221</t>
  </si>
  <si>
    <t>ADV DLX TNSD 110D DMHC</t>
  </si>
  <si>
    <t>94224</t>
  </si>
  <si>
    <t>ADV DLX TNSD 110D HDC1.1</t>
  </si>
  <si>
    <t>94225</t>
  </si>
  <si>
    <t>ADV DLX TNSD 110D H1PC</t>
  </si>
  <si>
    <t>94228</t>
  </si>
  <si>
    <t>ADV DLX TNSD 110D DT</t>
  </si>
  <si>
    <t>94229</t>
  </si>
  <si>
    <t>ADV DLX TNSD 110D DV</t>
  </si>
  <si>
    <t>94270</t>
  </si>
  <si>
    <t>COSMO 110D 54X96NPA MW</t>
  </si>
  <si>
    <t>94271</t>
  </si>
  <si>
    <t>COSMO 110D 54X96NPA HCMW</t>
  </si>
  <si>
    <t>94273</t>
  </si>
  <si>
    <t>COSMO 110D 54X96NPA VS</t>
  </si>
  <si>
    <t>94280</t>
  </si>
  <si>
    <t>ADV DLX 110D 54X96NPA MW</t>
  </si>
  <si>
    <t>94281</t>
  </si>
  <si>
    <t>ADV DLX 110D 54X96NPA HCMW</t>
  </si>
  <si>
    <t>94283</t>
  </si>
  <si>
    <t>ADV DLX 110D 54X96NPA VS</t>
  </si>
  <si>
    <t>94309</t>
  </si>
  <si>
    <t>CINEMA CONTOUR DM 110D 54X96</t>
  </si>
  <si>
    <t>94310</t>
  </si>
  <si>
    <t>CINEMA CONTOUR DMHC 110D 54X96</t>
  </si>
  <si>
    <t>94313</t>
  </si>
  <si>
    <t>CINEMA CONTOUR HDC1.1 110D 54X96</t>
  </si>
  <si>
    <t>94314</t>
  </si>
  <si>
    <t>CINEMA CONTOUR H1PC 110D 54X96</t>
  </si>
  <si>
    <t>94317</t>
  </si>
  <si>
    <t>CINEMA CONTOUR DT 110D 54X96</t>
  </si>
  <si>
    <t>94318</t>
  </si>
  <si>
    <t>CINEMA CONTOUR DV 110D 54X96</t>
  </si>
  <si>
    <t>94320</t>
  </si>
  <si>
    <t>DA-SNAP DM 54X96NPA 110DIAG</t>
  </si>
  <si>
    <t>94321</t>
  </si>
  <si>
    <t>DA-SNAP DMHC 54X96NPA 110DIAG</t>
  </si>
  <si>
    <t>94328</t>
  </si>
  <si>
    <t>DA-SNAP DT 54X96NPA 110DIAG</t>
  </si>
  <si>
    <t>94329</t>
  </si>
  <si>
    <t>DA-SNAP DV 54X96NPA 110DIAG</t>
  </si>
  <si>
    <t>94331</t>
  </si>
  <si>
    <t>PERM-WALL DM 54X96NPA 110DIAG</t>
  </si>
  <si>
    <t>94332</t>
  </si>
  <si>
    <t>PERM-WALL DMHC 54X96NPA 110D</t>
  </si>
  <si>
    <t>94339</t>
  </si>
  <si>
    <t>PERM-WALL DT 54X96NPA 110DIAG</t>
  </si>
  <si>
    <t>94340</t>
  </si>
  <si>
    <t>PERM-WALL DV 54X96NPA 110DIAG</t>
  </si>
  <si>
    <t>94342</t>
  </si>
  <si>
    <t>IMAGER DM 54X96NPA 110DIAG</t>
  </si>
  <si>
    <t>94343</t>
  </si>
  <si>
    <t>IMAGER DMHC 54X96NPA 110DIAG</t>
  </si>
  <si>
    <t>94350</t>
  </si>
  <si>
    <t>IMAGER DT 54X96NPA 110DIAG</t>
  </si>
  <si>
    <t>94351</t>
  </si>
  <si>
    <t>IMAGER DV 54X96NPA 110DIAG</t>
  </si>
  <si>
    <t>94353</t>
  </si>
  <si>
    <t>ADVANTAGE MANL W/CSR 110D MW</t>
  </si>
  <si>
    <t>94354</t>
  </si>
  <si>
    <t>ADVANTAGE MANL W/CSR 110D HCMW</t>
  </si>
  <si>
    <t>94356</t>
  </si>
  <si>
    <t>ADVANTAGE MANL W/CSR 110D VS</t>
  </si>
  <si>
    <t>94358</t>
  </si>
  <si>
    <t>MODEL C W/CSR 110D 54X96NPA MW</t>
  </si>
  <si>
    <t>94359</t>
  </si>
  <si>
    <t>MODEL C W/CSR 110D 54X96 HCMW</t>
  </si>
  <si>
    <t>94361</t>
  </si>
  <si>
    <t>MODEL C W/CSR 110D 54X96NPA VS</t>
  </si>
  <si>
    <t>94364</t>
  </si>
  <si>
    <t>MODEL C 110DIAG 54X96NPA MW</t>
  </si>
  <si>
    <t>94365</t>
  </si>
  <si>
    <t>MODEL C 110DIAG 54X96NPA HCMW</t>
  </si>
  <si>
    <t>94367</t>
  </si>
  <si>
    <t>MODEL C 110DIAG 54X96NPA VS</t>
  </si>
  <si>
    <t>94679</t>
  </si>
  <si>
    <t>CORNER LOCK ASSY HD DLX</t>
  </si>
  <si>
    <t>95528</t>
  </si>
  <si>
    <t>IR-200 SOMFY REC/TRANSMITTER</t>
  </si>
  <si>
    <t>95555</t>
  </si>
  <si>
    <t>DA-SNAP DM 49X87NPA 100D HDTV</t>
  </si>
  <si>
    <t>95556</t>
  </si>
  <si>
    <t>DA-SNAP DMHC 49X87 100D HDTV</t>
  </si>
  <si>
    <t>95557</t>
  </si>
  <si>
    <t>DA-SNAP DT 49X87NPA 100D HDTV</t>
  </si>
  <si>
    <t>95563</t>
  </si>
  <si>
    <t>DA-SNAP DV 49X87NPA 100D HDTV</t>
  </si>
  <si>
    <t>95566</t>
  </si>
  <si>
    <t>CINEMA CONTOUR DM 100D 49X87</t>
  </si>
  <si>
    <t>95567</t>
  </si>
  <si>
    <t>CINEMA CONTOUR DMHC 100D 49X87</t>
  </si>
  <si>
    <t>95568</t>
  </si>
  <si>
    <t>CINEMA CONTOUR DT 100D 49X87</t>
  </si>
  <si>
    <t>95571</t>
  </si>
  <si>
    <t>CINEMA CONTOUR HDC1.1 100D 49X87</t>
  </si>
  <si>
    <t>95572</t>
  </si>
  <si>
    <t>CINEMA CONTOUR H1PC 100D 49X87</t>
  </si>
  <si>
    <t>95574</t>
  </si>
  <si>
    <t>CINEMA CONTOUR DV 100D 49X87</t>
  </si>
  <si>
    <t>95577</t>
  </si>
  <si>
    <t>PERM-WALL DM 49X87NPA 100D HD</t>
  </si>
  <si>
    <t>95578</t>
  </si>
  <si>
    <t>PERM-WALL DMHC 49X87 100D HD</t>
  </si>
  <si>
    <t>95579</t>
  </si>
  <si>
    <t>PERM-WALL DT 49X87NPA 100D HD</t>
  </si>
  <si>
    <t>95585</t>
  </si>
  <si>
    <t>PERM-WALL DV 49X87NPA 100D HD</t>
  </si>
  <si>
    <t>95588</t>
  </si>
  <si>
    <t>IMAGER DM 49X87NPA 100DIAG</t>
  </si>
  <si>
    <t>95589</t>
  </si>
  <si>
    <t>IMAGER DMHC 49X87NPA 100DIAG</t>
  </si>
  <si>
    <t>95590</t>
  </si>
  <si>
    <t>IMAGER DT 49X87NPA 100DIAG</t>
  </si>
  <si>
    <t>95595</t>
  </si>
  <si>
    <t>IMAGER DV 49X87NPA 100DIAG</t>
  </si>
  <si>
    <t>95633</t>
  </si>
  <si>
    <t>SLIMLINE 92D 45X80NPA MW</t>
  </si>
  <si>
    <t>95678</t>
  </si>
  <si>
    <t>F/F DLX COMP SCRN DTHC 56X96</t>
  </si>
  <si>
    <t>95680</t>
  </si>
  <si>
    <t>F/F DLX COMP SCRN DTHC 62X108</t>
  </si>
  <si>
    <t>95683</t>
  </si>
  <si>
    <t>F/F DLX COMP SCRN DTHC 69X120</t>
  </si>
  <si>
    <t>95684</t>
  </si>
  <si>
    <t>F/F DLX COMP SCRN DTHC 83X144</t>
  </si>
  <si>
    <t>95687</t>
  </si>
  <si>
    <t>F/F DLX COMP SCRN DTHC 6X8</t>
  </si>
  <si>
    <t>95692</t>
  </si>
  <si>
    <t>F/F DLX COMP SCRN DTHC 7-6X10</t>
  </si>
  <si>
    <t>95694</t>
  </si>
  <si>
    <t>F/F DLX COMP SCRN DTHC 9X12</t>
  </si>
  <si>
    <t>95696</t>
  </si>
  <si>
    <t>F/F DLX COMP SCRN DTHC 10-6X14</t>
  </si>
  <si>
    <t>95699</t>
  </si>
  <si>
    <t>F/F DLX REPL SURF DTHC 56X96</t>
  </si>
  <si>
    <t>95701</t>
  </si>
  <si>
    <t>F/F DLX REPL SURF DTHC 62X108</t>
  </si>
  <si>
    <t>95704</t>
  </si>
  <si>
    <t>F/F DLX REPL SURF DTHC 69X120</t>
  </si>
  <si>
    <t>95705</t>
  </si>
  <si>
    <t>F/F DLX REPL SURF DTHC 83X144</t>
  </si>
  <si>
    <t>95708</t>
  </si>
  <si>
    <t>F/F DLX REPL SURF DTHC 6X8</t>
  </si>
  <si>
    <t>95713</t>
  </si>
  <si>
    <t>F/F DLX REPL SURF DTHC 7-6X10</t>
  </si>
  <si>
    <t>95715</t>
  </si>
  <si>
    <t>F/F DLX REPL SURF DTHC 9X12</t>
  </si>
  <si>
    <t>95717</t>
  </si>
  <si>
    <t>F/F DLX REPL SURF DTHC 10-6X14</t>
  </si>
  <si>
    <t>95718</t>
  </si>
  <si>
    <t>F/F TRUSS COMP DTHC 7X9</t>
  </si>
  <si>
    <t>95719</t>
  </si>
  <si>
    <t>F/F TRUSS COMP DTHC 8-6X11</t>
  </si>
  <si>
    <t>95721</t>
  </si>
  <si>
    <t>F/F TRUSS COMP DTHC 10X13</t>
  </si>
  <si>
    <t>95723</t>
  </si>
  <si>
    <t>F/F TRUSS COMP DTHC11-6X15</t>
  </si>
  <si>
    <t>95724</t>
  </si>
  <si>
    <t>F/F TRUSS COMP DTHC 10X17</t>
  </si>
  <si>
    <t>95725</t>
  </si>
  <si>
    <t>F/F TRUSS COMP DTHC 11X19</t>
  </si>
  <si>
    <t>95726</t>
  </si>
  <si>
    <t>F/F TRUSS COMP DTHC12-3X21</t>
  </si>
  <si>
    <t>95728</t>
  </si>
  <si>
    <t>F/F TRUSS COMP DTHC 13X17</t>
  </si>
  <si>
    <t>95729</t>
  </si>
  <si>
    <t>F/F TRUSS COMP DTHC14-6X25</t>
  </si>
  <si>
    <t>95730</t>
  </si>
  <si>
    <t>F/F TRUSS COMP DTHC 16X21</t>
  </si>
  <si>
    <t>95731</t>
  </si>
  <si>
    <t>F/F TRUSS COMP DTHC 19X25</t>
  </si>
  <si>
    <t>95732</t>
  </si>
  <si>
    <t>F/F REPL SURF DTHC 7X9</t>
  </si>
  <si>
    <t>95733</t>
  </si>
  <si>
    <t>F/F REPL SURF DTHC 8-6X11</t>
  </si>
  <si>
    <t>95735</t>
  </si>
  <si>
    <t>F/F REPL SURF DTHC 10X13</t>
  </si>
  <si>
    <t>95737</t>
  </si>
  <si>
    <t>F/F REPL SURF DTHC 11-6X15</t>
  </si>
  <si>
    <t>95738</t>
  </si>
  <si>
    <t>F/F REPL SURF DTHC 10X17</t>
  </si>
  <si>
    <t>95739</t>
  </si>
  <si>
    <t>F/F REPL SURF DTHC 11X19</t>
  </si>
  <si>
    <t>95740</t>
  </si>
  <si>
    <t>F/F REPL SURF DTHC 12-3X21</t>
  </si>
  <si>
    <t>95742</t>
  </si>
  <si>
    <t>F/F REPL SURF DTHC 13X17</t>
  </si>
  <si>
    <t>95743</t>
  </si>
  <si>
    <t>F/F REPL SURF DTHC 14-6X25</t>
  </si>
  <si>
    <t>95744</t>
  </si>
  <si>
    <t>F/F REPL SURF DTHC 16X21</t>
  </si>
  <si>
    <t>95745</t>
  </si>
  <si>
    <t>F/F REPL SURF DTHC 19X25</t>
  </si>
  <si>
    <t>95746</t>
  </si>
  <si>
    <t>F/F HD DLX DTHC 7X9</t>
  </si>
  <si>
    <t>95747</t>
  </si>
  <si>
    <t>F/F HD DLX DTHC 8-6X11</t>
  </si>
  <si>
    <t>95749</t>
  </si>
  <si>
    <t>F/F HD DLX DTHC 10X13</t>
  </si>
  <si>
    <t>95751</t>
  </si>
  <si>
    <t>F/F HD DLX DTHC 11-6X15</t>
  </si>
  <si>
    <t>95752</t>
  </si>
  <si>
    <t>F/F HD DLX DTHC 10X17</t>
  </si>
  <si>
    <t>95753</t>
  </si>
  <si>
    <t>F/F HD DLX DTHC 11X19</t>
  </si>
  <si>
    <t>95754</t>
  </si>
  <si>
    <t>F/F HD DLX DTHC 12-3X21</t>
  </si>
  <si>
    <t>95756</t>
  </si>
  <si>
    <t>F/F HD DLX DTHC 13X17</t>
  </si>
  <si>
    <t>95757</t>
  </si>
  <si>
    <t>F/F HD DLX DTHC 14-6X25</t>
  </si>
  <si>
    <t>95758</t>
  </si>
  <si>
    <t>F/F HD DLX DTHC 16X21</t>
  </si>
  <si>
    <t>95759</t>
  </si>
  <si>
    <t>F/F HD DLX DTHC 19X25</t>
  </si>
  <si>
    <t>95774</t>
  </si>
  <si>
    <t>CUT TO SIZE DTHC</t>
  </si>
  <si>
    <t>95775</t>
  </si>
  <si>
    <t>LACE &amp; GROMMET HC DA-TEX</t>
  </si>
  <si>
    <t>95778</t>
  </si>
  <si>
    <t>MODEL B W/CSR 60X60 MW</t>
  </si>
  <si>
    <t>95780</t>
  </si>
  <si>
    <t>MODEL B W/CSR 60X60 HCMW</t>
  </si>
  <si>
    <t>95781</t>
  </si>
  <si>
    <t>MODEL B W/CSR 60X60 VS</t>
  </si>
  <si>
    <t>95783</t>
  </si>
  <si>
    <t>MODEL B W/CSR 72D 43X57 MW</t>
  </si>
  <si>
    <t>95785</t>
  </si>
  <si>
    <t>MODEL B W/CSR 72D 43X57 HCMW</t>
  </si>
  <si>
    <t>95786</t>
  </si>
  <si>
    <t>MODEL B W/CSR 72D 43X57 VS</t>
  </si>
  <si>
    <t>95788</t>
  </si>
  <si>
    <t>DES CONT MANL 60X60 MW</t>
  </si>
  <si>
    <t>95790</t>
  </si>
  <si>
    <t>DES CONT MANL 60X60 HCMW</t>
  </si>
  <si>
    <t>95791</t>
  </si>
  <si>
    <t>DES CONT MANL 60X60 VS</t>
  </si>
  <si>
    <t>95793</t>
  </si>
  <si>
    <t>DES CONT MANL 72D MW</t>
  </si>
  <si>
    <t>95795</t>
  </si>
  <si>
    <t>DES CONT MANL 72D HCMW</t>
  </si>
  <si>
    <t>95796</t>
  </si>
  <si>
    <t>DES CONT MANL 72D VS</t>
  </si>
  <si>
    <t>96198</t>
  </si>
  <si>
    <t>MODEL B W/CSR 77D 37.5X67 MW</t>
  </si>
  <si>
    <t>96200</t>
  </si>
  <si>
    <t>MODEL B W/CSR 77D 37.5X67 HCMW</t>
  </si>
  <si>
    <t>96201</t>
  </si>
  <si>
    <t>MODEL B W/CSR 77D 37.5X67 VS</t>
  </si>
  <si>
    <t>96203</t>
  </si>
  <si>
    <t>DES CONT MANL 77D MW</t>
  </si>
  <si>
    <t>96205</t>
  </si>
  <si>
    <t>DES CONT MANL 77D HCMW</t>
  </si>
  <si>
    <t>96206</t>
  </si>
  <si>
    <t>DES CONT MANL 77D VS</t>
  </si>
  <si>
    <t>96382</t>
  </si>
  <si>
    <t>CEILING TRIM KIT 8'&amp; UNDER COS</t>
  </si>
  <si>
    <t>96383</t>
  </si>
  <si>
    <t>CEILING TRIM KIT OVER 8' TO10'</t>
  </si>
  <si>
    <t>96384</t>
  </si>
  <si>
    <t>CEILING TRIM KIT OVER 10' COS</t>
  </si>
  <si>
    <t>96386</t>
  </si>
  <si>
    <t>COSMO 14X14 MW</t>
  </si>
  <si>
    <t>96387</t>
  </si>
  <si>
    <t>COSMO 16X16 MW</t>
  </si>
  <si>
    <t>96388</t>
  </si>
  <si>
    <t>COSMO 210D 123X164NPA MWC</t>
  </si>
  <si>
    <t>96389</t>
  </si>
  <si>
    <t>COSMO 240D 141X188NPA MWC</t>
  </si>
  <si>
    <t>96390</t>
  </si>
  <si>
    <t>COSMO 188D 92X164NPA MWC</t>
  </si>
  <si>
    <t>96391</t>
  </si>
  <si>
    <t>COSMO 216D 106X188NPA MWC</t>
  </si>
  <si>
    <t>96399</t>
  </si>
  <si>
    <t>RM-200 TRANSMITTER</t>
  </si>
  <si>
    <t>96400</t>
  </si>
  <si>
    <t>WC-200 MOTRON WALL CONTROL ASY</t>
  </si>
  <si>
    <t>96507</t>
  </si>
  <si>
    <t>DA-SNAP DM 40.5X72NPA 82DIAG</t>
  </si>
  <si>
    <t>96508</t>
  </si>
  <si>
    <t>DA-SNAP DMHC 40.5X72NPA 82DIAG</t>
  </si>
  <si>
    <t>96509</t>
  </si>
  <si>
    <t>DA-SNAP DT 40.5X72NPA 82DIAG</t>
  </si>
  <si>
    <t>96515</t>
  </si>
  <si>
    <t>DA-SNAP DV 40.5X72NPA 82DIAG</t>
  </si>
  <si>
    <t>96518</t>
  </si>
  <si>
    <t>CINEMA CONTOUR DM 82D 40.5X72</t>
  </si>
  <si>
    <t>96519</t>
  </si>
  <si>
    <t>CINEMA CONTOUR DMHC 82D 40.5X</t>
  </si>
  <si>
    <t>96520</t>
  </si>
  <si>
    <t>CINEMA CONTOUR DT 82D 40.5X72</t>
  </si>
  <si>
    <t>96523</t>
  </si>
  <si>
    <t>CINEMA CONTOUR HDC1.1 82D 40.5X</t>
  </si>
  <si>
    <t>96524</t>
  </si>
  <si>
    <t>CINEMA CONTOUR H1PC 82D 40.5X</t>
  </si>
  <si>
    <t>96526</t>
  </si>
  <si>
    <t>CINEMA CONTOUR DV 82D 40.5X72</t>
  </si>
  <si>
    <t>96529</t>
  </si>
  <si>
    <t>PERM-WALL DM 40.5X72NPA 82DIAG</t>
  </si>
  <si>
    <t>96530</t>
  </si>
  <si>
    <t>PERM-WALL DMHC 40.5X72NPA 82D</t>
  </si>
  <si>
    <t>96531</t>
  </si>
  <si>
    <t>PERM-WALL DT 40.5X72NPA 82DIAG</t>
  </si>
  <si>
    <t>96537</t>
  </si>
  <si>
    <t>PERM-WALL DV 40.5X72NPA 82DIAG</t>
  </si>
  <si>
    <t>96540</t>
  </si>
  <si>
    <t>IMAGER DM 40.5X72NPA 82DIAG</t>
  </si>
  <si>
    <t>96541</t>
  </si>
  <si>
    <t>IMAGER DMHC 40.5X72NPA 82DIAG</t>
  </si>
  <si>
    <t>96542</t>
  </si>
  <si>
    <t>IMAGER DT 40.5X72NPA 82DIAG</t>
  </si>
  <si>
    <t>96547</t>
  </si>
  <si>
    <t>IMAGER DV 40.5X72NPA 82DIAG</t>
  </si>
  <si>
    <t>97213</t>
  </si>
  <si>
    <t>MODEL C 72DIAG 43X57NPA MW</t>
  </si>
  <si>
    <t>97215</t>
  </si>
  <si>
    <t>MODEL C 72DIAG 43X57NPA HCMW</t>
  </si>
  <si>
    <t>97216</t>
  </si>
  <si>
    <t>MODEL C 72DIAG 43X57NPA VS</t>
  </si>
  <si>
    <t>97219</t>
  </si>
  <si>
    <t>MODEL C W/CSR 72D 43X57 MW</t>
  </si>
  <si>
    <t>97221</t>
  </si>
  <si>
    <t>MODEL C W/CSR 72D 43X57 HCMW</t>
  </si>
  <si>
    <t>97222</t>
  </si>
  <si>
    <t>MODEL C W/CSR 72D 43X57 VS</t>
  </si>
  <si>
    <t>97225</t>
  </si>
  <si>
    <t>MODEL C W/CSR 60X60 HCMW</t>
  </si>
  <si>
    <t>97453</t>
  </si>
  <si>
    <t>DA-SNAP DM 37.5X88NPA 96D CS</t>
  </si>
  <si>
    <t>97454</t>
  </si>
  <si>
    <t>DA-SNAP DMHC 37.5X88NPA 96D CS</t>
  </si>
  <si>
    <t>97455</t>
  </si>
  <si>
    <t>DA-SNAP DT 37.5X88NPA 96D CS</t>
  </si>
  <si>
    <t>97461</t>
  </si>
  <si>
    <t>DA-SNAP DV 37.5X88NPA 96D CS</t>
  </si>
  <si>
    <t>97464</t>
  </si>
  <si>
    <t>DA-SNAP DM 40.5X95 103D CS</t>
  </si>
  <si>
    <t>97465</t>
  </si>
  <si>
    <t>DA-SNAP DMHC 40.5X95 103D CS</t>
  </si>
  <si>
    <t>97466</t>
  </si>
  <si>
    <t>DA-SNAP DT 40.5X95 103D CS</t>
  </si>
  <si>
    <t>97472</t>
  </si>
  <si>
    <t>DA-SNAP DV 40.5X95 103D CS</t>
  </si>
  <si>
    <t>97475</t>
  </si>
  <si>
    <t>DA-SNAP DM 45X106NPA 115D CS</t>
  </si>
  <si>
    <t>97476</t>
  </si>
  <si>
    <t>DA-SNAP DMHC 45X106NPA 115D CS</t>
  </si>
  <si>
    <t>97477</t>
  </si>
  <si>
    <t>DA-SNAP DT 45X106NPA 115D CS</t>
  </si>
  <si>
    <t>97483</t>
  </si>
  <si>
    <t>DA-SNAP DV 45X106NPA 115D CS</t>
  </si>
  <si>
    <t>97486</t>
  </si>
  <si>
    <t>DA-SNAP DM 49X115NPA 125D CS</t>
  </si>
  <si>
    <t>97487</t>
  </si>
  <si>
    <t>DA-SNAP DMHC 49X115NPA 125D CS</t>
  </si>
  <si>
    <t>97488</t>
  </si>
  <si>
    <t>DA-SNAP DT 49X115NPA 125D CS</t>
  </si>
  <si>
    <t>97494</t>
  </si>
  <si>
    <t>DA-SNAP DV 49X115NPA 125D CS</t>
  </si>
  <si>
    <t>97497</t>
  </si>
  <si>
    <t>DA-SNAP DM 52X122NPA 133D CS</t>
  </si>
  <si>
    <t>97498</t>
  </si>
  <si>
    <t>DA-SNAP DMHC 52X122NPA 133D CS</t>
  </si>
  <si>
    <t>97499</t>
  </si>
  <si>
    <t>DA-SNAP DT 52X122NPA 133D CS</t>
  </si>
  <si>
    <t>97505</t>
  </si>
  <si>
    <t>DA-SNAP DV 52X122NPA 133D CS</t>
  </si>
  <si>
    <t>97508</t>
  </si>
  <si>
    <t>DA-SNAP DM 54X126NPA 138D CS</t>
  </si>
  <si>
    <t>97509</t>
  </si>
  <si>
    <t>DA-SNAP DMHC 54X126NPA 138D CS</t>
  </si>
  <si>
    <t>97510</t>
  </si>
  <si>
    <t>DA-SNAP DT 54X126NPA 138D CS</t>
  </si>
  <si>
    <t>97516</t>
  </si>
  <si>
    <t>DA-SNAP DV 54X126NPA 138D CS</t>
  </si>
  <si>
    <t>97519</t>
  </si>
  <si>
    <t>IMAGER DM 37.5X88NPA 96D CS</t>
  </si>
  <si>
    <t>97520</t>
  </si>
  <si>
    <t>IMAGER DMHC 37.5X88NPA 96D CS</t>
  </si>
  <si>
    <t>97521</t>
  </si>
  <si>
    <t>IMAGER DT 37.5X88NPA 96D CS</t>
  </si>
  <si>
    <t>97526</t>
  </si>
  <si>
    <t>IMAGER DV 37.5X88NPA 96D CS</t>
  </si>
  <si>
    <t>97529</t>
  </si>
  <si>
    <t>IMAGER DM 40.5X95NPA 103D CS</t>
  </si>
  <si>
    <t>97530</t>
  </si>
  <si>
    <t>IMAGER DMHC 40.5X95NPA 103D CS</t>
  </si>
  <si>
    <t>97531</t>
  </si>
  <si>
    <t>IMAGER DT 40.5X95NPA 103D CS</t>
  </si>
  <si>
    <t>97536</t>
  </si>
  <si>
    <t>IMAGER DV 40.5X95NPA 103D CS</t>
  </si>
  <si>
    <t>97539</t>
  </si>
  <si>
    <t>IMAGER DM 45X106NPA 115D CS</t>
  </si>
  <si>
    <t>97540</t>
  </si>
  <si>
    <t>IMAGER DMHC 45X106NPA 115D CS</t>
  </si>
  <si>
    <t>97541</t>
  </si>
  <si>
    <t>IMAGER DT 45X106NPA 115D CS</t>
  </si>
  <si>
    <t>97546</t>
  </si>
  <si>
    <t>IMAGER DV 45X106NPA 115D CS</t>
  </si>
  <si>
    <t>97549</t>
  </si>
  <si>
    <t>IMAGER DM 49X115NPA 125D CS</t>
  </si>
  <si>
    <t>97550</t>
  </si>
  <si>
    <t>IMAGER DMHC 49X115NPA 125D CS</t>
  </si>
  <si>
    <t>97551</t>
  </si>
  <si>
    <t>IMAGER DT 49X115NPA 125D CS</t>
  </si>
  <si>
    <t>97556</t>
  </si>
  <si>
    <t>IMAGER DV 49X115NPA 125D CS</t>
  </si>
  <si>
    <t>97559</t>
  </si>
  <si>
    <t>IMAGER DM 52X122NPA 133D CS</t>
  </si>
  <si>
    <t>97560</t>
  </si>
  <si>
    <t>IMAGER DMHC 52X122NPA 133D CS</t>
  </si>
  <si>
    <t>97561</t>
  </si>
  <si>
    <t>IMAGER DT 52X122NPA 133D CS</t>
  </si>
  <si>
    <t>97566</t>
  </si>
  <si>
    <t>IMAGER DV 52X122NPA 133D CS</t>
  </si>
  <si>
    <t>97569</t>
  </si>
  <si>
    <t>IMAGER DM 54X126NPA 138D CS</t>
  </si>
  <si>
    <t>97570</t>
  </si>
  <si>
    <t>IMAGER DMHC 54X126NPA 138D CS</t>
  </si>
  <si>
    <t>97571</t>
  </si>
  <si>
    <t>IMAGER DT 54X126NPA 138D CS</t>
  </si>
  <si>
    <t>97576</t>
  </si>
  <si>
    <t>IMAGER DV 54X126NPA 138D CS</t>
  </si>
  <si>
    <t>97779</t>
  </si>
  <si>
    <t>SERIES 200 L&amp;G FRAME CURVED</t>
  </si>
  <si>
    <t>97962</t>
  </si>
  <si>
    <t>DESIGNER CONTOUR 77D MW</t>
  </si>
  <si>
    <t>97963</t>
  </si>
  <si>
    <t>DESIGNER CONTOUR 77D HCMW</t>
  </si>
  <si>
    <t>97965</t>
  </si>
  <si>
    <t>DESIGNER CONTOUR 77D VS</t>
  </si>
  <si>
    <t>97972</t>
  </si>
  <si>
    <t>COSMO TNSD 210D DM</t>
  </si>
  <si>
    <t>97973</t>
  </si>
  <si>
    <t>COSMO TNSD 210D DT</t>
  </si>
  <si>
    <t>97975</t>
  </si>
  <si>
    <t>COSMO TNSD 210D DV</t>
  </si>
  <si>
    <t>97976</t>
  </si>
  <si>
    <t>COSMO TNSD 220D DM</t>
  </si>
  <si>
    <t>97977</t>
  </si>
  <si>
    <t>COSMO TNSD 220D DT</t>
  </si>
  <si>
    <t>97979</t>
  </si>
  <si>
    <t>COSMO TNSD 220D DV</t>
  </si>
  <si>
    <t>97980</t>
  </si>
  <si>
    <t>COSMO TNSD 188D DM</t>
  </si>
  <si>
    <t>97981</t>
  </si>
  <si>
    <t>COSMO TNSD 188D DT</t>
  </si>
  <si>
    <t>97982</t>
  </si>
  <si>
    <t>COSMO TNSD 188D HDC1.1</t>
  </si>
  <si>
    <t>97983</t>
  </si>
  <si>
    <t>COSMO TNSD 188D DV</t>
  </si>
  <si>
    <t>98035</t>
  </si>
  <si>
    <t>#6 WALL BRACKETBLACK</t>
  </si>
  <si>
    <t>98036</t>
  </si>
  <si>
    <t>#11 WALL BRACKETBLACK</t>
  </si>
  <si>
    <t>98037</t>
  </si>
  <si>
    <t>#23 WALL BRACKETBLACK</t>
  </si>
  <si>
    <t>98040</t>
  </si>
  <si>
    <t>MODEL C FLOOR 120D 69X92 MW</t>
  </si>
  <si>
    <t>98041</t>
  </si>
  <si>
    <t>MODEL C FLOOR 150D 87X116 MW</t>
  </si>
  <si>
    <t>98042</t>
  </si>
  <si>
    <t>MODEL C FLOOR 180D 105X140 MW</t>
  </si>
  <si>
    <t>98043</t>
  </si>
  <si>
    <t>MODEL C FLOOR 120D MW CPT GRAY</t>
  </si>
  <si>
    <t>98044</t>
  </si>
  <si>
    <t>MODEL C FLOOR 120D MW CPT BLK</t>
  </si>
  <si>
    <t>98045</t>
  </si>
  <si>
    <t>MODEL C FLOOR 150D MW CPT GRAY</t>
  </si>
  <si>
    <t>98046</t>
  </si>
  <si>
    <t>MODEL C FLOOR 150D MW CPT BLK</t>
  </si>
  <si>
    <t>98047</t>
  </si>
  <si>
    <t>MODEL C FLOOR 180D MW CPT GRAY</t>
  </si>
  <si>
    <t>98048</t>
  </si>
  <si>
    <t>MODEL C FLOOR 180D MW CPT BLK</t>
  </si>
  <si>
    <t>98050</t>
  </si>
  <si>
    <t>LECTERN CON ADJ 32 DS LAM</t>
  </si>
  <si>
    <t>98051</t>
  </si>
  <si>
    <t>LECTERN CON ADJ 32 NS LAM</t>
  </si>
  <si>
    <t>98052</t>
  </si>
  <si>
    <t>LECTERN CON ADJ 32 DS VEN</t>
  </si>
  <si>
    <t>98053</t>
  </si>
  <si>
    <t>LECTERN CON ADJ 32 NS VEN</t>
  </si>
  <si>
    <t>98056</t>
  </si>
  <si>
    <t>LECTERN CON ADJ 25 DS LAM</t>
  </si>
  <si>
    <t>98057</t>
  </si>
  <si>
    <t>LECTERN CON ADJ 25 NS LAM</t>
  </si>
  <si>
    <t>98058</t>
  </si>
  <si>
    <t>LECTERN CON ADJ 25 DS VEN</t>
  </si>
  <si>
    <t>98059</t>
  </si>
  <si>
    <t>LECTERN CON ADJ 25 NS VEN</t>
  </si>
  <si>
    <t>98062</t>
  </si>
  <si>
    <t>LECTERN CON FLR 32 DS LAM</t>
  </si>
  <si>
    <t>98063</t>
  </si>
  <si>
    <t>LECTERN CON FLR 32 NS LAM</t>
  </si>
  <si>
    <t>98064</t>
  </si>
  <si>
    <t>LECTERN CON FLR 32 DS VEN</t>
  </si>
  <si>
    <t>98065</t>
  </si>
  <si>
    <t>LECTERN CON FLR 32 NS VEN</t>
  </si>
  <si>
    <t>98068</t>
  </si>
  <si>
    <t>LECTERN CON FLR 25 DS LAM</t>
  </si>
  <si>
    <t>98069</t>
  </si>
  <si>
    <t>LECTERN CON FLR 25 NS LAM</t>
  </si>
  <si>
    <t>98070</t>
  </si>
  <si>
    <t>LECTERN CON FLR 25 DS VEN</t>
  </si>
  <si>
    <t>98071</t>
  </si>
  <si>
    <t>LECTERN CON FLR 25 NS VEN</t>
  </si>
  <si>
    <t>98092</t>
  </si>
  <si>
    <t>LECTERN LEX ADJ 32 DS LAM</t>
  </si>
  <si>
    <t>98093</t>
  </si>
  <si>
    <t>LECTERN LEX ADJ 32 NS LAM</t>
  </si>
  <si>
    <t>98094</t>
  </si>
  <si>
    <t>LECTERN LEX ADJ 32 DS VEN</t>
  </si>
  <si>
    <t>98095</t>
  </si>
  <si>
    <t>LECTERN LEX ADJ 32 NS VEN</t>
  </si>
  <si>
    <t>98096</t>
  </si>
  <si>
    <t>LECTERN LEX ADJ 25 DS LAM</t>
  </si>
  <si>
    <t>98097</t>
  </si>
  <si>
    <t>LECTERN LEX ADJ 25 NS LAM</t>
  </si>
  <si>
    <t>98098</t>
  </si>
  <si>
    <t>LECTERN LEX ADJ 25 DS VEN</t>
  </si>
  <si>
    <t>98099</t>
  </si>
  <si>
    <t>LECTERN LEX ADJ 25 NS VEN</t>
  </si>
  <si>
    <t>98100</t>
  </si>
  <si>
    <t>LECTERN LEX FLR 32 DS LAM</t>
  </si>
  <si>
    <t>98101</t>
  </si>
  <si>
    <t>LECTERN LEX FLR 32 NS LAM</t>
  </si>
  <si>
    <t>98102</t>
  </si>
  <si>
    <t>LECTERN LEX FLR 32 DS VEN</t>
  </si>
  <si>
    <t>98103</t>
  </si>
  <si>
    <t>LECTERN LEX FLR 32 NS VEN</t>
  </si>
  <si>
    <t>98104</t>
  </si>
  <si>
    <t>LECTERN LEX FLR 25 DS LAM</t>
  </si>
  <si>
    <t>98105</t>
  </si>
  <si>
    <t>LECTERN LEX FLR 25 NS LAM</t>
  </si>
  <si>
    <t>98106</t>
  </si>
  <si>
    <t>LECTERN LEX FLR 25 DS VEN</t>
  </si>
  <si>
    <t>98107</t>
  </si>
  <si>
    <t>LECTERN LEX FLR 25 NS VEN</t>
  </si>
  <si>
    <t>98274</t>
  </si>
  <si>
    <t>CONNECTOR SNAP-IN RJ45 CAT5</t>
  </si>
  <si>
    <t>98275</t>
  </si>
  <si>
    <t>CONNECTOR SNAP-IN RJ11</t>
  </si>
  <si>
    <t>98276</t>
  </si>
  <si>
    <t>CONNECTOR SNAP-IN BNC</t>
  </si>
  <si>
    <t>98277</t>
  </si>
  <si>
    <t>CONNECTOR SNAP-IN S-VIDEO</t>
  </si>
  <si>
    <t>98278</t>
  </si>
  <si>
    <t>CONNECTOR SNAP-IN F-TYPE</t>
  </si>
  <si>
    <t>98279</t>
  </si>
  <si>
    <t>CONNECTOR SNAP-IN RCA RED</t>
  </si>
  <si>
    <t>98280</t>
  </si>
  <si>
    <t>CONNECTOR SNAP-IN RCA BLACK</t>
  </si>
  <si>
    <t>98281</t>
  </si>
  <si>
    <t>CONNECTOR SNAP-IN RCA YELLOW</t>
  </si>
  <si>
    <t>98282</t>
  </si>
  <si>
    <t>CONNECTOR SNAP-IN 1/8" MINI ST</t>
  </si>
  <si>
    <t>98283</t>
  </si>
  <si>
    <t>FILLER SNAP-IN BLANK 10/CT</t>
  </si>
  <si>
    <t>98284</t>
  </si>
  <si>
    <t>PLATE CONNECTOR BLANK BLACK</t>
  </si>
  <si>
    <t>98285</t>
  </si>
  <si>
    <t>PLATE ASSY CONNTR 3PLUG-IN BLK</t>
  </si>
  <si>
    <t>98657</t>
  </si>
  <si>
    <t>RF TRANSMITTER CHANNEL 4</t>
  </si>
  <si>
    <t>98660</t>
  </si>
  <si>
    <t>IR REMOTE KIT</t>
  </si>
  <si>
    <t>98662</t>
  </si>
  <si>
    <t>RF REMOTE KIT</t>
  </si>
  <si>
    <t>98796</t>
  </si>
  <si>
    <t>F/F DRAPE SUPP 71012 BLK ANO</t>
  </si>
  <si>
    <t>98797</t>
  </si>
  <si>
    <t>F/F BASE HVY ASSY 18X18X3/8 BK</t>
  </si>
  <si>
    <t>98801</t>
  </si>
  <si>
    <t>COSMO TNSD 210D DMHC</t>
  </si>
  <si>
    <t>98804</t>
  </si>
  <si>
    <t>COSMO TNSD 220D DMHC</t>
  </si>
  <si>
    <t>98807</t>
  </si>
  <si>
    <t>COSMO TNSD 188D DMHC</t>
  </si>
  <si>
    <t>98855</t>
  </si>
  <si>
    <t>F/F UPRIGHT ADJ 7-12 BLK ANODZ</t>
  </si>
  <si>
    <t>98856</t>
  </si>
  <si>
    <t>F/F UPRIGHT ADJ 9-16 BLK ANODZ</t>
  </si>
  <si>
    <t>99216</t>
  </si>
  <si>
    <t>SKIRT 60 PK BLACK 46X65</t>
  </si>
  <si>
    <t>99280</t>
  </si>
  <si>
    <t>COSMO TNSD 240D DM</t>
  </si>
  <si>
    <t>99281</t>
  </si>
  <si>
    <t>COSMO TNSD 240D DMHC</t>
  </si>
  <si>
    <t>99285</t>
  </si>
  <si>
    <t>COSMO TNSD 240D DT</t>
  </si>
  <si>
    <t>99286</t>
  </si>
  <si>
    <t>COSMO TNSD 240D DV</t>
  </si>
  <si>
    <t>99287</t>
  </si>
  <si>
    <t>COSMO TNSD 220D DM HDTV</t>
  </si>
  <si>
    <t>99288</t>
  </si>
  <si>
    <t>COSMO TNSD 220D DMHC HDTV</t>
  </si>
  <si>
    <t>99291</t>
  </si>
  <si>
    <t>COSMO TNSD 220D HDC1.1 HDTV</t>
  </si>
  <si>
    <t>99292</t>
  </si>
  <si>
    <t>COSMO TNSD 220D DT HDTV</t>
  </si>
  <si>
    <t>99293</t>
  </si>
  <si>
    <t>COSMO TNSD 220D DV HDTV</t>
  </si>
  <si>
    <t>99327</t>
  </si>
  <si>
    <t>LECTERN CON MM 32 DS LAM</t>
  </si>
  <si>
    <t>99328</t>
  </si>
  <si>
    <t>LECTERN CON MM 32 DS VEN</t>
  </si>
  <si>
    <t>99329</t>
  </si>
  <si>
    <t>LECTERN CON MM 32 NS LAM</t>
  </si>
  <si>
    <t>99330</t>
  </si>
  <si>
    <t>LECTERN CON MM 32 NS VEN</t>
  </si>
  <si>
    <t>99331</t>
  </si>
  <si>
    <t>LECTERN CON MM 42 DS LAM</t>
  </si>
  <si>
    <t>99332</t>
  </si>
  <si>
    <t>LECTERN CON MM 42 DS VEN</t>
  </si>
  <si>
    <t>99333</t>
  </si>
  <si>
    <t>LECTERN CON MM 42 NS LAM</t>
  </si>
  <si>
    <t>99334</t>
  </si>
  <si>
    <t>LECTERN CON MM 42 NS VEN</t>
  </si>
  <si>
    <t>99461</t>
  </si>
  <si>
    <t>SERIES 300 L&amp;G FRAME</t>
  </si>
  <si>
    <t>99462</t>
  </si>
  <si>
    <t>SERIES 300 L&amp;G FRAME PRO-TRIM</t>
  </si>
  <si>
    <t>99463</t>
  </si>
  <si>
    <t>SERIES 300 L&amp;G FRAME CURVED</t>
  </si>
  <si>
    <t>99472</t>
  </si>
  <si>
    <t>TRANSMITTER RF ILT</t>
  </si>
  <si>
    <t>99622</t>
  </si>
  <si>
    <t>VPI120V GEN 2 WHITE</t>
  </si>
  <si>
    <t>99777</t>
  </si>
  <si>
    <t>PROFESSIONAL 159D 78X139NPA MW</t>
  </si>
  <si>
    <t>99778</t>
  </si>
  <si>
    <t>PROFESSIONAL 188D 92X164NPA MW</t>
  </si>
  <si>
    <t>99779</t>
  </si>
  <si>
    <t>PROFESSIONAL 216D 106X188 MW</t>
  </si>
  <si>
    <t>99780</t>
  </si>
  <si>
    <t>PROFESSIONAL 243D 119X212 MW</t>
  </si>
  <si>
    <t>99781</t>
  </si>
  <si>
    <t>PROFESSIONAL 271D 133X236 MW</t>
  </si>
  <si>
    <t>99794</t>
  </si>
  <si>
    <t>F/F HD DLX DMBB F 8-6X14-4</t>
  </si>
  <si>
    <t>99795</t>
  </si>
  <si>
    <t>F/F HD DLX DMBB F 11-6X19-8</t>
  </si>
  <si>
    <t>99796</t>
  </si>
  <si>
    <t>F/F HD DLX DMBB F 13X22-4</t>
  </si>
  <si>
    <t>99797</t>
  </si>
  <si>
    <t>F/F HD DLX DMBB F 16X27-6</t>
  </si>
  <si>
    <t>99798</t>
  </si>
  <si>
    <t>F/F HD DLX DT 8-6X14-4</t>
  </si>
  <si>
    <t>99799</t>
  </si>
  <si>
    <t>F/F HD DLX DT 11-6X19-8</t>
  </si>
  <si>
    <t>99800</t>
  </si>
  <si>
    <t>F/F HD DLX DT 13X22-4</t>
  </si>
  <si>
    <t>99801</t>
  </si>
  <si>
    <t>F/F HD DLX DT 16X27-6</t>
  </si>
  <si>
    <t>99802</t>
  </si>
  <si>
    <t>F/F HD DLX DTHC 8-6X14-4</t>
  </si>
  <si>
    <t>99803</t>
  </si>
  <si>
    <t>F/F HD DLX DTHC 11-6X19-8</t>
  </si>
  <si>
    <t>99804</t>
  </si>
  <si>
    <t>F/F HD DLX DTHC 13X22-4</t>
  </si>
  <si>
    <t>99805</t>
  </si>
  <si>
    <t>F/F HD DLX DTHC 16X27-6</t>
  </si>
  <si>
    <t>99814</t>
  </si>
  <si>
    <t>F/F HD DLX DV 8-6X14-4</t>
  </si>
  <si>
    <t>99815</t>
  </si>
  <si>
    <t>F/F HD DLX DV 11-6X19-8</t>
  </si>
  <si>
    <t>99816</t>
  </si>
  <si>
    <t>F/F HD DLX DV 13X22-4</t>
  </si>
  <si>
    <t>99817</t>
  </si>
  <si>
    <t>F/F HD DLX DV 16X27-6</t>
  </si>
  <si>
    <t>99818</t>
  </si>
  <si>
    <t>F/F REPL SURF DA-MAT 8-6X14-4</t>
  </si>
  <si>
    <t>99819</t>
  </si>
  <si>
    <t>F/F REPL SURF DA-MAT11-6X19-8</t>
  </si>
  <si>
    <t>99820</t>
  </si>
  <si>
    <t>F/F REPL SURF DA-MAT 13X22-4</t>
  </si>
  <si>
    <t>99821</t>
  </si>
  <si>
    <t>F/F REPL SURF DA-MAT 16X27-6</t>
  </si>
  <si>
    <t>99822</t>
  </si>
  <si>
    <t>F/F REPL SURF DA-TEX 8-6X14-4</t>
  </si>
  <si>
    <t>99823</t>
  </si>
  <si>
    <t>F/F REPL SURF DA-TEX11-6X19-8</t>
  </si>
  <si>
    <t>99824</t>
  </si>
  <si>
    <t>F/F REPL SURF DA-TEX 13X22-4</t>
  </si>
  <si>
    <t>99825</t>
  </si>
  <si>
    <t>F/F REPL SURF DA-TEX 16X27-6</t>
  </si>
  <si>
    <t>99826</t>
  </si>
  <si>
    <t>F/F REPL SURF DTHC 8-6X14-4</t>
  </si>
  <si>
    <t>99827</t>
  </si>
  <si>
    <t>F/F REPL SURF DTHC 11-6X19-8</t>
  </si>
  <si>
    <t>99828</t>
  </si>
  <si>
    <t>F/F REPL SURF DTHC 13X22-4</t>
  </si>
  <si>
    <t>99829</t>
  </si>
  <si>
    <t>F/F REPL SURF DTHC 16X27-6</t>
  </si>
  <si>
    <t>99838</t>
  </si>
  <si>
    <t>F/F REPL SURF DV 8-6X14-4</t>
  </si>
  <si>
    <t>99839</t>
  </si>
  <si>
    <t>F/F REPL SURF DV 11-6X19-8</t>
  </si>
  <si>
    <t>99840</t>
  </si>
  <si>
    <t>F/F REPL SURF DV 13X22-4</t>
  </si>
  <si>
    <t>99841</t>
  </si>
  <si>
    <t>F/F REPL SURF DV 16X27-6</t>
  </si>
  <si>
    <t>99842</t>
  </si>
  <si>
    <t>F/F TRUSS COMP DA-MAT 8-6X14-4</t>
  </si>
  <si>
    <t>99843</t>
  </si>
  <si>
    <t>F/F TRUSS COMP DA-MAT11-6X19-8</t>
  </si>
  <si>
    <t>99844</t>
  </si>
  <si>
    <t>F/F TRUSS COMP DA-MAT 13X22-4</t>
  </si>
  <si>
    <t>99845</t>
  </si>
  <si>
    <t>F/F TRUSS COMP DA-MAT 16X27-6</t>
  </si>
  <si>
    <t>99846</t>
  </si>
  <si>
    <t>F/F TRUSS COMP DA-TEX 8-6X14-4</t>
  </si>
  <si>
    <t>99847</t>
  </si>
  <si>
    <t>F/F TRUSS COMP DA-TEX11-6X19-8</t>
  </si>
  <si>
    <t>99848</t>
  </si>
  <si>
    <t>F/F TRUSS COMP DA-TEX 13X22-4</t>
  </si>
  <si>
    <t>99849</t>
  </si>
  <si>
    <t>F/F TRUSS COMP DA-TEX 16X27-6</t>
  </si>
  <si>
    <t>99850</t>
  </si>
  <si>
    <t>F/F TRUSS COMP DTHC 8-6X14-4</t>
  </si>
  <si>
    <t>99851</t>
  </si>
  <si>
    <t>F/F TRUSS COMP DTHC 11-6X19-8</t>
  </si>
  <si>
    <t>99852</t>
  </si>
  <si>
    <t>F/F TRUSS COMP DTHC 13X22-4</t>
  </si>
  <si>
    <t>99853</t>
  </si>
  <si>
    <t>F/F TRUSS COMP DTHC 16X27-6</t>
  </si>
  <si>
    <t>99862</t>
  </si>
  <si>
    <t>F/F TRUSS COMP DV 8-6X14-4</t>
  </si>
  <si>
    <t>99863</t>
  </si>
  <si>
    <t>F/F TRUSS COMP DV 11-6X19-8</t>
  </si>
  <si>
    <t>99864</t>
  </si>
  <si>
    <t>F/F TRUSS COMP DV 13X22-4</t>
  </si>
  <si>
    <t>99865</t>
  </si>
  <si>
    <t>F/F TRUSS COMP DV 16X27-6</t>
  </si>
  <si>
    <t>99882</t>
  </si>
  <si>
    <t>F/F ADJ SKIRT BAR 8'7X14'5</t>
  </si>
  <si>
    <t>99883</t>
  </si>
  <si>
    <t>F/F ADJ SKIRT BAR 11'7X19'9</t>
  </si>
  <si>
    <t>99884</t>
  </si>
  <si>
    <t>F/F ADJ SKIRT BAR 13'1X22'5</t>
  </si>
  <si>
    <t>99885</t>
  </si>
  <si>
    <t>F/F ADJ SKIRT BAR 16'1X27'7</t>
  </si>
  <si>
    <t>99890</t>
  </si>
  <si>
    <t>PROFESSIONAL TNSD 180D DM</t>
  </si>
  <si>
    <t>99891</t>
  </si>
  <si>
    <t>PROFESSIONAL TNSD 180D DMHC</t>
  </si>
  <si>
    <t>99895</t>
  </si>
  <si>
    <t>PROFESSIONAL TNSD 180D DT</t>
  </si>
  <si>
    <t>99896</t>
  </si>
  <si>
    <t>PROFESSIONAL TNSD 180D DV</t>
  </si>
  <si>
    <t>99897</t>
  </si>
  <si>
    <t>PROFESSIONAL TNSD 200D DM</t>
  </si>
  <si>
    <t>99898</t>
  </si>
  <si>
    <t>PROFESSIONAL TNSD 200D DMHC</t>
  </si>
  <si>
    <t>99902</t>
  </si>
  <si>
    <t>PROFESSIONAL TNSD 200D DT</t>
  </si>
  <si>
    <t>99903</t>
  </si>
  <si>
    <t>PROFESSIONAL TNSD 200D DV</t>
  </si>
  <si>
    <t>99904</t>
  </si>
  <si>
    <t>PROFESSIONAL TNSD 210D DM</t>
  </si>
  <si>
    <t>99905</t>
  </si>
  <si>
    <t>PROFESSIONAL TNSD 210D DMHC</t>
  </si>
  <si>
    <t>99909</t>
  </si>
  <si>
    <t>PROFESSIONAL TNSD 210D DT</t>
  </si>
  <si>
    <t>99910</t>
  </si>
  <si>
    <t>PROFESSIONAL TNSD 210D DV</t>
  </si>
  <si>
    <t>99911</t>
  </si>
  <si>
    <t>PROFESSIONAL TNSD 220D DM</t>
  </si>
  <si>
    <t>99912</t>
  </si>
  <si>
    <t>PROFESSIONAL TNSD 220D DMHC</t>
  </si>
  <si>
    <t>99916</t>
  </si>
  <si>
    <t>PROFESSIONAL TNSD 220D DT</t>
  </si>
  <si>
    <t>99917</t>
  </si>
  <si>
    <t>PROFESSIONAL TNSD 220D DV</t>
  </si>
  <si>
    <t>99918</t>
  </si>
  <si>
    <t>PROFESSIONAL TNSD 240D DM</t>
  </si>
  <si>
    <t>99919</t>
  </si>
  <si>
    <t>PROFESSIONAL TNSD 240D DMHC</t>
  </si>
  <si>
    <t>99923</t>
  </si>
  <si>
    <t>PROFESSIONAL TNSD 240D DT</t>
  </si>
  <si>
    <t>99924</t>
  </si>
  <si>
    <t>PROFESSIONAL TNSD 240D DV</t>
  </si>
  <si>
    <t>99925</t>
  </si>
  <si>
    <t>PROFESSIONAL TNSD 188D DM</t>
  </si>
  <si>
    <t>99926</t>
  </si>
  <si>
    <t>PROFESSIONAL TNSD 188D DMHC</t>
  </si>
  <si>
    <t>99930</t>
  </si>
  <si>
    <t>PROFESSIONAL TNSD 188D DT</t>
  </si>
  <si>
    <t>99931</t>
  </si>
  <si>
    <t>PROFESSIONAL TNSD 188D DV</t>
  </si>
  <si>
    <t>99932</t>
  </si>
  <si>
    <t>PROFESSIONAL TNSD 220D DM HDTV</t>
  </si>
  <si>
    <t>99933</t>
  </si>
  <si>
    <t>PROFESSIONAL TNSD 220D DMHC HD</t>
  </si>
  <si>
    <t>99937</t>
  </si>
  <si>
    <t>PROFESSIONAL TNSD 220D DT HDTV</t>
  </si>
  <si>
    <t>99938</t>
  </si>
  <si>
    <t>PROFESSIONAL TNSD 220D DV HDTV</t>
  </si>
  <si>
    <t>20325B</t>
  </si>
  <si>
    <t>20325BI</t>
  </si>
  <si>
    <t>20325BR</t>
  </si>
  <si>
    <t>20325E</t>
  </si>
  <si>
    <t>ADV DLX TNSD 92D H1P 220</t>
  </si>
  <si>
    <t>20325EB</t>
  </si>
  <si>
    <t>20325EBI</t>
  </si>
  <si>
    <t>20325EBR</t>
  </si>
  <si>
    <t>20325EF</t>
  </si>
  <si>
    <t>20325EI</t>
  </si>
  <si>
    <t>20325ER</t>
  </si>
  <si>
    <t>20325F</t>
  </si>
  <si>
    <t>20325I</t>
  </si>
  <si>
    <t>20325R</t>
  </si>
  <si>
    <t>20326B</t>
  </si>
  <si>
    <t>20326BI</t>
  </si>
  <si>
    <t>20326BR</t>
  </si>
  <si>
    <t>20326E</t>
  </si>
  <si>
    <t>ADV DLX TNSD 106D H1P 220</t>
  </si>
  <si>
    <t>20326EB</t>
  </si>
  <si>
    <t>20326EBI</t>
  </si>
  <si>
    <t>20326EBR</t>
  </si>
  <si>
    <t>20326EF</t>
  </si>
  <si>
    <t>20326EI</t>
  </si>
  <si>
    <t>20326ER</t>
  </si>
  <si>
    <t>20326F</t>
  </si>
  <si>
    <t>20326I</t>
  </si>
  <si>
    <t>20326R</t>
  </si>
  <si>
    <t>20327B</t>
  </si>
  <si>
    <t>20327BI</t>
  </si>
  <si>
    <t>20327BR</t>
  </si>
  <si>
    <t>20327E</t>
  </si>
  <si>
    <t>ADV DLX TNSD 110D H1P 220</t>
  </si>
  <si>
    <t>20327EB</t>
  </si>
  <si>
    <t>20327EBI</t>
  </si>
  <si>
    <t>20327EBR</t>
  </si>
  <si>
    <t>20327EF</t>
  </si>
  <si>
    <t>20327EI</t>
  </si>
  <si>
    <t>20327ER</t>
  </si>
  <si>
    <t>20327F</t>
  </si>
  <si>
    <t>20327I</t>
  </si>
  <si>
    <t>20327R</t>
  </si>
  <si>
    <t>20328B</t>
  </si>
  <si>
    <t>20328BI</t>
  </si>
  <si>
    <t>20328BR</t>
  </si>
  <si>
    <t>20328E</t>
  </si>
  <si>
    <t>ADV DLX TNSD 119D H1P 220</t>
  </si>
  <si>
    <t>20328EB</t>
  </si>
  <si>
    <t>20328EBI</t>
  </si>
  <si>
    <t>20328EBR</t>
  </si>
  <si>
    <t>20328EF</t>
  </si>
  <si>
    <t>20328EI</t>
  </si>
  <si>
    <t>20328ER</t>
  </si>
  <si>
    <t>20328F</t>
  </si>
  <si>
    <t>20328I</t>
  </si>
  <si>
    <t>20328R</t>
  </si>
  <si>
    <t>20329B</t>
  </si>
  <si>
    <t>20329BI</t>
  </si>
  <si>
    <t>20329BR</t>
  </si>
  <si>
    <t>20329E</t>
  </si>
  <si>
    <t>ADV DLX TNSD 133D H1P 220</t>
  </si>
  <si>
    <t>20329EB</t>
  </si>
  <si>
    <t>20329EBI</t>
  </si>
  <si>
    <t>20329EBR</t>
  </si>
  <si>
    <t>20329EF</t>
  </si>
  <si>
    <t>20329EI</t>
  </si>
  <si>
    <t>20329ER</t>
  </si>
  <si>
    <t>20329F</t>
  </si>
  <si>
    <t>20329I</t>
  </si>
  <si>
    <t>20329R</t>
  </si>
  <si>
    <t>20330B</t>
  </si>
  <si>
    <t>20330BI</t>
  </si>
  <si>
    <t>20330BR</t>
  </si>
  <si>
    <t>20330E</t>
  </si>
  <si>
    <t>ADV DLX TNSD 159D H1P 220</t>
  </si>
  <si>
    <t>20330EB</t>
  </si>
  <si>
    <t>20330EBI</t>
  </si>
  <si>
    <t>20330EBR</t>
  </si>
  <si>
    <t>20330EF</t>
  </si>
  <si>
    <t>20330EI</t>
  </si>
  <si>
    <t>20330ER</t>
  </si>
  <si>
    <t>20330F</t>
  </si>
  <si>
    <t>20330I</t>
  </si>
  <si>
    <t>20330R</t>
  </si>
  <si>
    <t>20331B</t>
  </si>
  <si>
    <t>20331BI</t>
  </si>
  <si>
    <t>20331BR</t>
  </si>
  <si>
    <t>20331E</t>
  </si>
  <si>
    <t>ADV DLX TNSD 184D H1P 220</t>
  </si>
  <si>
    <t>20331EB</t>
  </si>
  <si>
    <t>20331EBI</t>
  </si>
  <si>
    <t>20331EBR</t>
  </si>
  <si>
    <t>20331EF</t>
  </si>
  <si>
    <t>20331EI</t>
  </si>
  <si>
    <t>20331ER</t>
  </si>
  <si>
    <t>20331F</t>
  </si>
  <si>
    <t>20331I</t>
  </si>
  <si>
    <t>20331R</t>
  </si>
  <si>
    <t>20332BLSI</t>
  </si>
  <si>
    <t>ADVANTAGE TNSD 92D H1P</t>
  </si>
  <si>
    <t>20332BLSR</t>
  </si>
  <si>
    <t>20332EBLS</t>
  </si>
  <si>
    <t>ADVANTAGE TNSD 92D H1P 220</t>
  </si>
  <si>
    <t>20332EBLSR</t>
  </si>
  <si>
    <t>20332EFLS</t>
  </si>
  <si>
    <t>20332EFLSR</t>
  </si>
  <si>
    <t>20332ELS</t>
  </si>
  <si>
    <t>20332ELSI</t>
  </si>
  <si>
    <t>20332ELSM</t>
  </si>
  <si>
    <t>20332ELSR</t>
  </si>
  <si>
    <t>20332FLS</t>
  </si>
  <si>
    <t>20332FLSI</t>
  </si>
  <si>
    <t>20332FLSR</t>
  </si>
  <si>
    <t>20332LS</t>
  </si>
  <si>
    <t>20332LSI</t>
  </si>
  <si>
    <t>20332LSM</t>
  </si>
  <si>
    <t>20332LSR</t>
  </si>
  <si>
    <t>20333BLS</t>
  </si>
  <si>
    <t>ADVANTAGE TNSD 106D H1P</t>
  </si>
  <si>
    <t>20333BLSI</t>
  </si>
  <si>
    <t>20333BLSR</t>
  </si>
  <si>
    <t>20333EBLS</t>
  </si>
  <si>
    <t>ADVANTAGE TNSD 106D H1P 220</t>
  </si>
  <si>
    <t>20333EBLSR</t>
  </si>
  <si>
    <t>20333EFLS</t>
  </si>
  <si>
    <t>20333EFLSR</t>
  </si>
  <si>
    <t>20333ELS</t>
  </si>
  <si>
    <t>20333ELSI</t>
  </si>
  <si>
    <t>20333ELSM</t>
  </si>
  <si>
    <t>20333ELSR</t>
  </si>
  <si>
    <t>20333FLS</t>
  </si>
  <si>
    <t>20333FLSI</t>
  </si>
  <si>
    <t>20333FLSR</t>
  </si>
  <si>
    <t>20333LS</t>
  </si>
  <si>
    <t>20333LSI</t>
  </si>
  <si>
    <t>20333LSM</t>
  </si>
  <si>
    <t>20333LSR</t>
  </si>
  <si>
    <t>20334BLS</t>
  </si>
  <si>
    <t>ADVANTAGE TNSD 110D H1P</t>
  </si>
  <si>
    <t>20334BLSI</t>
  </si>
  <si>
    <t>20334BLSR</t>
  </si>
  <si>
    <t>20334EBLS</t>
  </si>
  <si>
    <t>ADVANTAGE TNSD 110D H1P 220</t>
  </si>
  <si>
    <t>20334EBLSR</t>
  </si>
  <si>
    <t>20334EFLS</t>
  </si>
  <si>
    <t>20334EFLSR</t>
  </si>
  <si>
    <t>20334ELS</t>
  </si>
  <si>
    <t>20334ELSI</t>
  </si>
  <si>
    <t>20334ELSM</t>
  </si>
  <si>
    <t>20334ELSR</t>
  </si>
  <si>
    <t>20334FLS</t>
  </si>
  <si>
    <t>20334FLSI</t>
  </si>
  <si>
    <t>20334FLSR</t>
  </si>
  <si>
    <t>20334LS</t>
  </si>
  <si>
    <t>20334LSI</t>
  </si>
  <si>
    <t>20334LSM</t>
  </si>
  <si>
    <t>20334LSR</t>
  </si>
  <si>
    <t>20335BLS</t>
  </si>
  <si>
    <t>ADVANTAGE TNSD 119D H1P</t>
  </si>
  <si>
    <t>20335BLSI</t>
  </si>
  <si>
    <t>20335BLSR</t>
  </si>
  <si>
    <t>20335EBLS</t>
  </si>
  <si>
    <t>ADVANTAGE TNSD 119D H1P 220</t>
  </si>
  <si>
    <t>20335EBLSR</t>
  </si>
  <si>
    <t>20335EFLS</t>
  </si>
  <si>
    <t>20335EFLSR</t>
  </si>
  <si>
    <t>20335ELS</t>
  </si>
  <si>
    <t>20335ELSI</t>
  </si>
  <si>
    <t>20335ELSM</t>
  </si>
  <si>
    <t>20335ELSR</t>
  </si>
  <si>
    <t>20335FLS</t>
  </si>
  <si>
    <t>20335FLSI</t>
  </si>
  <si>
    <t>20335FLSR</t>
  </si>
  <si>
    <t>20335LS</t>
  </si>
  <si>
    <t>20335LSI</t>
  </si>
  <si>
    <t>20335LSM</t>
  </si>
  <si>
    <t>20335LSR</t>
  </si>
  <si>
    <t>20336BLS</t>
  </si>
  <si>
    <t>ADVANTAGE TNSD 133D H1P</t>
  </si>
  <si>
    <t>20336BLSI</t>
  </si>
  <si>
    <t>20336BLSR</t>
  </si>
  <si>
    <t>20336EBL</t>
  </si>
  <si>
    <t>ADVANTAGE TNSD 133D H1P 220</t>
  </si>
  <si>
    <t>20336EBLS</t>
  </si>
  <si>
    <t>20336EBLSR</t>
  </si>
  <si>
    <t>20336EFLS</t>
  </si>
  <si>
    <t>20336EFLSR</t>
  </si>
  <si>
    <t>20336ELS</t>
  </si>
  <si>
    <t>20336ELSI</t>
  </si>
  <si>
    <t>20336ELSM</t>
  </si>
  <si>
    <t>20336ELSR</t>
  </si>
  <si>
    <t>20336FLS</t>
  </si>
  <si>
    <t>20336FLSI</t>
  </si>
  <si>
    <t>20336FLSR</t>
  </si>
  <si>
    <t>20336LS</t>
  </si>
  <si>
    <t>20336LSI</t>
  </si>
  <si>
    <t>20336LSM</t>
  </si>
  <si>
    <t>20336LSR</t>
  </si>
  <si>
    <t>20337BL</t>
  </si>
  <si>
    <t>ADVANTAGE TNSD 159D H1P</t>
  </si>
  <si>
    <t>20337BLI</t>
  </si>
  <si>
    <t>20337BLR</t>
  </si>
  <si>
    <t>20337EBL</t>
  </si>
  <si>
    <t>ADVANTAGE TNSD 159D H1P 220</t>
  </si>
  <si>
    <t>20337EFL</t>
  </si>
  <si>
    <t>20337EL</t>
  </si>
  <si>
    <t>20337ELI</t>
  </si>
  <si>
    <t>20337FL</t>
  </si>
  <si>
    <t>20337L</t>
  </si>
  <si>
    <t>20337LI</t>
  </si>
  <si>
    <t>20337LR</t>
  </si>
  <si>
    <t>20338BL</t>
  </si>
  <si>
    <t>ADVANTAGE TNSD 184D H1P</t>
  </si>
  <si>
    <t>20338BLI</t>
  </si>
  <si>
    <t>20338BLR</t>
  </si>
  <si>
    <t>20338EBL</t>
  </si>
  <si>
    <t>ADVANTAGE TNSD 184D H1P 220</t>
  </si>
  <si>
    <t>20338EFL</t>
  </si>
  <si>
    <t>20338EL</t>
  </si>
  <si>
    <t>20338ELI</t>
  </si>
  <si>
    <t>20338FL</t>
  </si>
  <si>
    <t>20338L</t>
  </si>
  <si>
    <t>20338LI</t>
  </si>
  <si>
    <t>20338LR</t>
  </si>
  <si>
    <t>20339ELS</t>
  </si>
  <si>
    <t>CONTOUR TNSD 92D H1P 220</t>
  </si>
  <si>
    <t>20339ELSI</t>
  </si>
  <si>
    <t>20339ELSM</t>
  </si>
  <si>
    <t>20339LS</t>
  </si>
  <si>
    <t>CONTOUR TNSD 92D H1P</t>
  </si>
  <si>
    <t>20339LSI</t>
  </si>
  <si>
    <t>20339LSM</t>
  </si>
  <si>
    <t>20339LSR</t>
  </si>
  <si>
    <t>20340ELS</t>
  </si>
  <si>
    <t>CONTOUR TNSD 106D H1P 220</t>
  </si>
  <si>
    <t>20340ELSI</t>
  </si>
  <si>
    <t>20340ELSM</t>
  </si>
  <si>
    <t>20340LS</t>
  </si>
  <si>
    <t>CONTOUR TNSD 106D H1P</t>
  </si>
  <si>
    <t>20340LSI</t>
  </si>
  <si>
    <t>20340LSM</t>
  </si>
  <si>
    <t>20340LSR</t>
  </si>
  <si>
    <t>20341ELS</t>
  </si>
  <si>
    <t>CONTOUR TNSD 110D H1P 220</t>
  </si>
  <si>
    <t>20341ELSI</t>
  </si>
  <si>
    <t>20341ELSM</t>
  </si>
  <si>
    <t>20341LS</t>
  </si>
  <si>
    <t>CONTOUR TNSD 110D H1P</t>
  </si>
  <si>
    <t>20341LSI</t>
  </si>
  <si>
    <t>20341LSM</t>
  </si>
  <si>
    <t>20341LSR</t>
  </si>
  <si>
    <t>20342ELS</t>
  </si>
  <si>
    <t>CONTOUR TNSD 119D H1P 220</t>
  </si>
  <si>
    <t>20342ELSI</t>
  </si>
  <si>
    <t>20342ELSM</t>
  </si>
  <si>
    <t>20342LS</t>
  </si>
  <si>
    <t>CONTOUR TNSD 119D H1P</t>
  </si>
  <si>
    <t>20342LSI</t>
  </si>
  <si>
    <t>20342LSM</t>
  </si>
  <si>
    <t>20342LSR</t>
  </si>
  <si>
    <t>20343ELS</t>
  </si>
  <si>
    <t>CONTOUR TNSD 133D H1P 220</t>
  </si>
  <si>
    <t>20343ELSI</t>
  </si>
  <si>
    <t>20343ELSM</t>
  </si>
  <si>
    <t>20343LS</t>
  </si>
  <si>
    <t>CONTOUR TNSD 133D H1P</t>
  </si>
  <si>
    <t>20343LSI</t>
  </si>
  <si>
    <t>20343LSM</t>
  </si>
  <si>
    <t>20343LSR</t>
  </si>
  <si>
    <t>20344EL</t>
  </si>
  <si>
    <t>CONTOUR TNSD 159D H1P 220</t>
  </si>
  <si>
    <t>20344ELI</t>
  </si>
  <si>
    <t>20344ELM</t>
  </si>
  <si>
    <t>20344ELR</t>
  </si>
  <si>
    <t>20344L</t>
  </si>
  <si>
    <t>CONTOUR TNSD 159D H1P</t>
  </si>
  <si>
    <t>20344LI</t>
  </si>
  <si>
    <t>20344LM</t>
  </si>
  <si>
    <t>20344LR</t>
  </si>
  <si>
    <t>20345EL</t>
  </si>
  <si>
    <t>CONTOUR TNSD 184D H1P 220</t>
  </si>
  <si>
    <t>20345ELI</t>
  </si>
  <si>
    <t>20345ELM</t>
  </si>
  <si>
    <t>20345ELR</t>
  </si>
  <si>
    <t>20345L</t>
  </si>
  <si>
    <t>CONTOUR TNSD 184D H1P</t>
  </si>
  <si>
    <t>20345LI</t>
  </si>
  <si>
    <t>20345LM</t>
  </si>
  <si>
    <t>20345LR</t>
  </si>
  <si>
    <t>20383V</t>
  </si>
  <si>
    <t>20384V</t>
  </si>
  <si>
    <t>20385V</t>
  </si>
  <si>
    <t>20386V</t>
  </si>
  <si>
    <t>20387V</t>
  </si>
  <si>
    <t>20388V</t>
  </si>
  <si>
    <t>20389V</t>
  </si>
  <si>
    <t>20390V</t>
  </si>
  <si>
    <t>20391V</t>
  </si>
  <si>
    <t>20392V</t>
  </si>
  <si>
    <t>20393V</t>
  </si>
  <si>
    <t>20394V</t>
  </si>
  <si>
    <t>20395V</t>
  </si>
  <si>
    <t>20396V</t>
  </si>
  <si>
    <t>20397V</t>
  </si>
  <si>
    <t>20398V</t>
  </si>
  <si>
    <t>20399V</t>
  </si>
  <si>
    <t>20400V</t>
  </si>
  <si>
    <t>20401V</t>
  </si>
  <si>
    <t>20402V</t>
  </si>
  <si>
    <t>20403V</t>
  </si>
  <si>
    <t>20404V</t>
  </si>
  <si>
    <t>20405V</t>
  </si>
  <si>
    <t>20406V</t>
  </si>
  <si>
    <t>20407V</t>
  </si>
  <si>
    <t>20408V</t>
  </si>
  <si>
    <t>20409V</t>
  </si>
  <si>
    <t>20410V</t>
  </si>
  <si>
    <t>20411V</t>
  </si>
  <si>
    <t>20412V</t>
  </si>
  <si>
    <t>20413V</t>
  </si>
  <si>
    <t>20414V</t>
  </si>
  <si>
    <t>20415V</t>
  </si>
  <si>
    <t>20416V</t>
  </si>
  <si>
    <t>20417V</t>
  </si>
  <si>
    <t>20418V</t>
  </si>
  <si>
    <t>20419V</t>
  </si>
  <si>
    <t>20420V</t>
  </si>
  <si>
    <t>20421V</t>
  </si>
  <si>
    <t>20422V</t>
  </si>
  <si>
    <t>20423V</t>
  </si>
  <si>
    <t>20424V</t>
  </si>
  <si>
    <t>20425V</t>
  </si>
  <si>
    <t>20426V</t>
  </si>
  <si>
    <t>20427V</t>
  </si>
  <si>
    <t>20428V</t>
  </si>
  <si>
    <t>20429V</t>
  </si>
  <si>
    <t>20430V</t>
  </si>
  <si>
    <t>20431V</t>
  </si>
  <si>
    <t>20432V</t>
  </si>
  <si>
    <t>20433V</t>
  </si>
  <si>
    <t>20434V</t>
  </si>
  <si>
    <t>20435V</t>
  </si>
  <si>
    <t>20436V</t>
  </si>
  <si>
    <t>20755BU</t>
  </si>
  <si>
    <t>20755GR</t>
  </si>
  <si>
    <t>20756BU</t>
  </si>
  <si>
    <t>20756GR</t>
  </si>
  <si>
    <t>20757BU</t>
  </si>
  <si>
    <t>20757GR</t>
  </si>
  <si>
    <t>20758BU</t>
  </si>
  <si>
    <t>20758GR</t>
  </si>
  <si>
    <t>20759BU</t>
  </si>
  <si>
    <t>20759GR</t>
  </si>
  <si>
    <t>20765BU</t>
  </si>
  <si>
    <t>20765GR</t>
  </si>
  <si>
    <t>20766BU</t>
  </si>
  <si>
    <t>20766GR</t>
  </si>
  <si>
    <t>20767BU</t>
  </si>
  <si>
    <t>20767GR</t>
  </si>
  <si>
    <t>20768BU</t>
  </si>
  <si>
    <t>20768GR</t>
  </si>
  <si>
    <t>20769BU</t>
  </si>
  <si>
    <t>20769GR</t>
  </si>
  <si>
    <t>20770BU</t>
  </si>
  <si>
    <t>20770GR</t>
  </si>
  <si>
    <t>20771BU</t>
  </si>
  <si>
    <t>20771GR</t>
  </si>
  <si>
    <t>20772BU</t>
  </si>
  <si>
    <t>20772GR</t>
  </si>
  <si>
    <t>20804E</t>
  </si>
  <si>
    <t>STUDIO ELECTROL 390D MWP 220V</t>
  </si>
  <si>
    <t>20805E</t>
  </si>
  <si>
    <t>STUDIO ELECTROL 359D MWP 220V</t>
  </si>
  <si>
    <t>20806E</t>
  </si>
  <si>
    <t>STUDIO ELECTROL 385D MWP 220V</t>
  </si>
  <si>
    <t>20807E</t>
  </si>
  <si>
    <t>STUDIO ELECTROL 414D MWP 220V</t>
  </si>
  <si>
    <t>20808E</t>
  </si>
  <si>
    <t>STUDIO ELECTROL 440D MWP 220V</t>
  </si>
  <si>
    <t>20809E</t>
  </si>
  <si>
    <t>STUDIO ELECTROL 340D MWP 220V</t>
  </si>
  <si>
    <t>20810E</t>
  </si>
  <si>
    <t>STUDIO ELECTROL 365D MWP 220V</t>
  </si>
  <si>
    <t>20811E</t>
  </si>
  <si>
    <t>STUDIO ELECTROL 391D MWP 220V</t>
  </si>
  <si>
    <t>20812E</t>
  </si>
  <si>
    <t>STUDIO ELECTROL 416D MWP 220V</t>
  </si>
  <si>
    <t>20813E</t>
  </si>
  <si>
    <t>ARENA ELECTROL 391D MW 220</t>
  </si>
  <si>
    <t>20814E</t>
  </si>
  <si>
    <t>ARENA ELECTROL 391D MWP 220</t>
  </si>
  <si>
    <t>20815E</t>
  </si>
  <si>
    <t>ARENA ELECTROL 414D MW 220V</t>
  </si>
  <si>
    <t>20816E</t>
  </si>
  <si>
    <t>ARENA ELECTROL 414D MWP 220V</t>
  </si>
  <si>
    <t>20817E</t>
  </si>
  <si>
    <t>ARENA ELECTROL 416D MW 220V</t>
  </si>
  <si>
    <t>20818E</t>
  </si>
  <si>
    <t>ARENA ELECTROL 416D MWP 220V</t>
  </si>
  <si>
    <t>20819E</t>
  </si>
  <si>
    <t>ARENA ELECTROL 440D MW 220V</t>
  </si>
  <si>
    <t>20820E</t>
  </si>
  <si>
    <t>ARENA ELECTROL 440D MWP 220V</t>
  </si>
  <si>
    <t>20821E</t>
  </si>
  <si>
    <t>20822E</t>
  </si>
  <si>
    <t>20823E</t>
  </si>
  <si>
    <t>ARENA ELECTROL 469D MW 220V</t>
  </si>
  <si>
    <t>20824E</t>
  </si>
  <si>
    <t>ARENA ELECTROL 469D MWP 220V</t>
  </si>
  <si>
    <t>20825E</t>
  </si>
  <si>
    <t>ARENA ELECTROL 470D MW 220V</t>
  </si>
  <si>
    <t>20826E</t>
  </si>
  <si>
    <t>ARENA ELECTROL 470D MWP 220V</t>
  </si>
  <si>
    <t>20827E</t>
  </si>
  <si>
    <t>ARENA ELECTROL 495D MW 220V</t>
  </si>
  <si>
    <t>20828E</t>
  </si>
  <si>
    <t>ARENA ELECTROL 495D MWP 220V</t>
  </si>
  <si>
    <t>20829E</t>
  </si>
  <si>
    <t>ARENA ELECTROL 513D MW 220V</t>
  </si>
  <si>
    <t>20830E</t>
  </si>
  <si>
    <t>ARENA ELECTROL 513D MWP 220V</t>
  </si>
  <si>
    <t>20831E</t>
  </si>
  <si>
    <t>ARENA ELECTROL 19'8" X39'4" MW220</t>
  </si>
  <si>
    <t>20832E</t>
  </si>
  <si>
    <t>ARENA ELCTRL 19'8" X39'4"MWP220</t>
  </si>
  <si>
    <t>20833B</t>
  </si>
  <si>
    <t>20833BI</t>
  </si>
  <si>
    <t>20833BR</t>
  </si>
  <si>
    <t>20833E</t>
  </si>
  <si>
    <t>ADV DLX TNSD 123D DM 220</t>
  </si>
  <si>
    <t>20833EB</t>
  </si>
  <si>
    <t>20833EBI</t>
  </si>
  <si>
    <t>20833EBR</t>
  </si>
  <si>
    <t>20833EF</t>
  </si>
  <si>
    <t>20833EI</t>
  </si>
  <si>
    <t>20833ER</t>
  </si>
  <si>
    <t>20833F</t>
  </si>
  <si>
    <t>20833I</t>
  </si>
  <si>
    <t>20833R</t>
  </si>
  <si>
    <t>20834B</t>
  </si>
  <si>
    <t>20834BI</t>
  </si>
  <si>
    <t>20834BR</t>
  </si>
  <si>
    <t>20834E</t>
  </si>
  <si>
    <t>ADV DLX TNSD 123D DMHC 220</t>
  </si>
  <si>
    <t>20834EB</t>
  </si>
  <si>
    <t>20834EBI</t>
  </si>
  <si>
    <t>20834EBR</t>
  </si>
  <si>
    <t>20834EF</t>
  </si>
  <si>
    <t>20834EI</t>
  </si>
  <si>
    <t>20834ER</t>
  </si>
  <si>
    <t>20834F</t>
  </si>
  <si>
    <t>20834I</t>
  </si>
  <si>
    <t>20834R</t>
  </si>
  <si>
    <t>20837B</t>
  </si>
  <si>
    <t>20837BI</t>
  </si>
  <si>
    <t>20837BR</t>
  </si>
  <si>
    <t>20837E</t>
  </si>
  <si>
    <t>ADV DLX TNSD 123D HDC1.1 220</t>
  </si>
  <si>
    <t>20837EB</t>
  </si>
  <si>
    <t>20837EBI</t>
  </si>
  <si>
    <t>20837EBR</t>
  </si>
  <si>
    <t>20837EF</t>
  </si>
  <si>
    <t>20837EI</t>
  </si>
  <si>
    <t>20837ER</t>
  </si>
  <si>
    <t>20837F</t>
  </si>
  <si>
    <t>20837I</t>
  </si>
  <si>
    <t>20837R</t>
  </si>
  <si>
    <t>20841B</t>
  </si>
  <si>
    <t>20841BI</t>
  </si>
  <si>
    <t>20841BR</t>
  </si>
  <si>
    <t>20841E</t>
  </si>
  <si>
    <t>ADV DLX TNSD 123D DT 220</t>
  </si>
  <si>
    <t>20841EB</t>
  </si>
  <si>
    <t>20841EBI</t>
  </si>
  <si>
    <t>20841EBR</t>
  </si>
  <si>
    <t>20841EF</t>
  </si>
  <si>
    <t>20841EI</t>
  </si>
  <si>
    <t>20841ER</t>
  </si>
  <si>
    <t>20841F</t>
  </si>
  <si>
    <t>20841I</t>
  </si>
  <si>
    <t>20841R</t>
  </si>
  <si>
    <t>20842B</t>
  </si>
  <si>
    <t>20842BI</t>
  </si>
  <si>
    <t>20842BR</t>
  </si>
  <si>
    <t>20842E</t>
  </si>
  <si>
    <t>ADV DLX TNSD 123D DV 220</t>
  </si>
  <si>
    <t>20842EB</t>
  </si>
  <si>
    <t>20842EBI</t>
  </si>
  <si>
    <t>20842EBR</t>
  </si>
  <si>
    <t>20842EF</t>
  </si>
  <si>
    <t>20842EI</t>
  </si>
  <si>
    <t>20842ER</t>
  </si>
  <si>
    <t>20842F</t>
  </si>
  <si>
    <t>20842I</t>
  </si>
  <si>
    <t>20842R</t>
  </si>
  <si>
    <t>20843B</t>
  </si>
  <si>
    <t>20843BI</t>
  </si>
  <si>
    <t>20843BR</t>
  </si>
  <si>
    <t>20843E</t>
  </si>
  <si>
    <t>ADV DLX 123D 65X104 MW 220</t>
  </si>
  <si>
    <t>20843EB</t>
  </si>
  <si>
    <t>20843EBI</t>
  </si>
  <si>
    <t>20843EBR</t>
  </si>
  <si>
    <t>20843EF</t>
  </si>
  <si>
    <t>20843EI</t>
  </si>
  <si>
    <t>20843ER</t>
  </si>
  <si>
    <t>20843F</t>
  </si>
  <si>
    <t>20843I</t>
  </si>
  <si>
    <t>20843R</t>
  </si>
  <si>
    <t>20844B</t>
  </si>
  <si>
    <t>20844BI</t>
  </si>
  <si>
    <t>20844BR</t>
  </si>
  <si>
    <t>20844E</t>
  </si>
  <si>
    <t>ADV DLX 123D 65X104 HCMW 220</t>
  </si>
  <si>
    <t>20844EB</t>
  </si>
  <si>
    <t>20844EBI</t>
  </si>
  <si>
    <t>20844EBR</t>
  </si>
  <si>
    <t>20844EF</t>
  </si>
  <si>
    <t>20844EI</t>
  </si>
  <si>
    <t>20844ER</t>
  </si>
  <si>
    <t>20844F</t>
  </si>
  <si>
    <t>20844I</t>
  </si>
  <si>
    <t>20844R</t>
  </si>
  <si>
    <t>20845B</t>
  </si>
  <si>
    <t>20845BI</t>
  </si>
  <si>
    <t>20845BR</t>
  </si>
  <si>
    <t>20845E</t>
  </si>
  <si>
    <t>ADV DLX 123D 65X104 VS 220</t>
  </si>
  <si>
    <t>20845EB</t>
  </si>
  <si>
    <t>20845EBI</t>
  </si>
  <si>
    <t>20845EBR</t>
  </si>
  <si>
    <t>20845EF</t>
  </si>
  <si>
    <t>20845EI</t>
  </si>
  <si>
    <t>20845ER</t>
  </si>
  <si>
    <t>20845F</t>
  </si>
  <si>
    <t>20845I</t>
  </si>
  <si>
    <t>20845R</t>
  </si>
  <si>
    <t>20848BLS</t>
  </si>
  <si>
    <t>ADVANTAGE TNSD 123D DM</t>
  </si>
  <si>
    <t>20848BLSI</t>
  </si>
  <si>
    <t>20848BLSR</t>
  </si>
  <si>
    <t>20848EBLS</t>
  </si>
  <si>
    <t>ADVANTAGE TNSD 123D DM 220</t>
  </si>
  <si>
    <t>20848EBLSR</t>
  </si>
  <si>
    <t>20848EFLS</t>
  </si>
  <si>
    <t>20848EFLSR</t>
  </si>
  <si>
    <t>20848ELS</t>
  </si>
  <si>
    <t>20848ELSI</t>
  </si>
  <si>
    <t>20848ELSM</t>
  </si>
  <si>
    <t>20848ELSR</t>
  </si>
  <si>
    <t>20848FLS</t>
  </si>
  <si>
    <t>20848FLSI</t>
  </si>
  <si>
    <t>20848FLSR</t>
  </si>
  <si>
    <t>20848LS</t>
  </si>
  <si>
    <t>20848LSI</t>
  </si>
  <si>
    <t>20848LSM</t>
  </si>
  <si>
    <t>20848LSR</t>
  </si>
  <si>
    <t>20849BLS</t>
  </si>
  <si>
    <t>ADVANTAGE TNSD 123D DMHC</t>
  </si>
  <si>
    <t>20849BLSI</t>
  </si>
  <si>
    <t>20849BLSR</t>
  </si>
  <si>
    <t>20849EBLS</t>
  </si>
  <si>
    <t>ADVANTAGE TNSD 123D DMHC 220</t>
  </si>
  <si>
    <t>20849EBLSR</t>
  </si>
  <si>
    <t>20849EFLS</t>
  </si>
  <si>
    <t>20849EFLSR</t>
  </si>
  <si>
    <t>20849ELS</t>
  </si>
  <si>
    <t>20849ELSI</t>
  </si>
  <si>
    <t>20849ELSM</t>
  </si>
  <si>
    <t>20849ELSR</t>
  </si>
  <si>
    <t>20849FLS</t>
  </si>
  <si>
    <t>20849FLSI</t>
  </si>
  <si>
    <t>20849FLSR</t>
  </si>
  <si>
    <t>20849LS</t>
  </si>
  <si>
    <t>20849LSI</t>
  </si>
  <si>
    <t>20849LSM</t>
  </si>
  <si>
    <t>20849LSR</t>
  </si>
  <si>
    <t>20852BLS</t>
  </si>
  <si>
    <t>ADVANTAGE TNSD 123D HDC1.1</t>
  </si>
  <si>
    <t>20852BLSI</t>
  </si>
  <si>
    <t>20852BLSR</t>
  </si>
  <si>
    <t>20852EBLS</t>
  </si>
  <si>
    <t>ADVANTAGE TNSD 123D HDC1.1 220</t>
  </si>
  <si>
    <t>20852EBLSR</t>
  </si>
  <si>
    <t>20852EFLS</t>
  </si>
  <si>
    <t>20852EFLSR</t>
  </si>
  <si>
    <t>20852ELS</t>
  </si>
  <si>
    <t>20852ELSI</t>
  </si>
  <si>
    <t>20852ELSM</t>
  </si>
  <si>
    <t>20852ELSR</t>
  </si>
  <si>
    <t>20852FLS</t>
  </si>
  <si>
    <t>20852FLSI</t>
  </si>
  <si>
    <t>20852FLSR</t>
  </si>
  <si>
    <t>20852LS</t>
  </si>
  <si>
    <t>20852LSI</t>
  </si>
  <si>
    <t>20852LSM</t>
  </si>
  <si>
    <t>20852LSR</t>
  </si>
  <si>
    <t>20856BLS</t>
  </si>
  <si>
    <t>ADVANTAGE TNSD 123D DT</t>
  </si>
  <si>
    <t>20856BLSI</t>
  </si>
  <si>
    <t>20856BLSR</t>
  </si>
  <si>
    <t>20856EBLS</t>
  </si>
  <si>
    <t>ADVANTAGE TNSD 123D DT 220</t>
  </si>
  <si>
    <t>20856EBLSR</t>
  </si>
  <si>
    <t>20856EFLS</t>
  </si>
  <si>
    <t>20856EFLSR</t>
  </si>
  <si>
    <t>20856ELS</t>
  </si>
  <si>
    <t>20856ELSI</t>
  </si>
  <si>
    <t>20856ELSM</t>
  </si>
  <si>
    <t>20856ELSR</t>
  </si>
  <si>
    <t>20856FLS</t>
  </si>
  <si>
    <t>20856FLSI</t>
  </si>
  <si>
    <t>20856FLSR</t>
  </si>
  <si>
    <t>20856LS</t>
  </si>
  <si>
    <t>20856LSI</t>
  </si>
  <si>
    <t>20856LSM</t>
  </si>
  <si>
    <t>20856LSR</t>
  </si>
  <si>
    <t>20857BLS</t>
  </si>
  <si>
    <t>ADVANTAGE TNSD 123D DV</t>
  </si>
  <si>
    <t>20857BLSI</t>
  </si>
  <si>
    <t>20857BLSR</t>
  </si>
  <si>
    <t>20857EBLS</t>
  </si>
  <si>
    <t>ADVANTAGE TNSD 123D DV 220</t>
  </si>
  <si>
    <t>20857EBLSR</t>
  </si>
  <si>
    <t>20857EFLS</t>
  </si>
  <si>
    <t>20857EFLSR</t>
  </si>
  <si>
    <t>20857ELS</t>
  </si>
  <si>
    <t>20857ELSI</t>
  </si>
  <si>
    <t>20857ELSM</t>
  </si>
  <si>
    <t>20857ELSR</t>
  </si>
  <si>
    <t>20857FLS</t>
  </si>
  <si>
    <t>20857FLSI</t>
  </si>
  <si>
    <t>20857FLSR</t>
  </si>
  <si>
    <t>20857LS</t>
  </si>
  <si>
    <t>20857LSI</t>
  </si>
  <si>
    <t>20857LSM</t>
  </si>
  <si>
    <t>20857LSR</t>
  </si>
  <si>
    <t>20858BLS</t>
  </si>
  <si>
    <t>ADVANTAGE 123D 65X104NPA MW</t>
  </si>
  <si>
    <t>20858BLSI</t>
  </si>
  <si>
    <t>20858BLSR</t>
  </si>
  <si>
    <t>20858EBLS</t>
  </si>
  <si>
    <t>ADVANTAGE 123D 65X104NPA MW 220</t>
  </si>
  <si>
    <t>20858EBLSR</t>
  </si>
  <si>
    <t>20858EFLS</t>
  </si>
  <si>
    <t>ADVANTAGE 123D 65X104NPA MW220</t>
  </si>
  <si>
    <t>20858EFLSR</t>
  </si>
  <si>
    <t>20858ELS</t>
  </si>
  <si>
    <t>20858ELSI</t>
  </si>
  <si>
    <t>20858ELSM</t>
  </si>
  <si>
    <t>20858ELSR</t>
  </si>
  <si>
    <t>20858FLS</t>
  </si>
  <si>
    <t>20858FLSI</t>
  </si>
  <si>
    <t>20858FLSR</t>
  </si>
  <si>
    <t>20858LS</t>
  </si>
  <si>
    <t>20858LSI</t>
  </si>
  <si>
    <t>20858LSM</t>
  </si>
  <si>
    <t>20858LSR</t>
  </si>
  <si>
    <t>20859BLS</t>
  </si>
  <si>
    <t>ADVANTAGE 123D 65X104NPA HCMW</t>
  </si>
  <si>
    <t>20859BLSI</t>
  </si>
  <si>
    <t>20859BLSR</t>
  </si>
  <si>
    <t>20859EBLS</t>
  </si>
  <si>
    <t>ADVANTAGE 123D 65X104 HCMW 220</t>
  </si>
  <si>
    <t>20859EBLSR</t>
  </si>
  <si>
    <t>20859EFLS</t>
  </si>
  <si>
    <t>20859EFLSR</t>
  </si>
  <si>
    <t>20859ELS</t>
  </si>
  <si>
    <t>20859ELSI</t>
  </si>
  <si>
    <t>20859ELSM</t>
  </si>
  <si>
    <t>20859ELSR</t>
  </si>
  <si>
    <t>20859FLS</t>
  </si>
  <si>
    <t>20859FLSI</t>
  </si>
  <si>
    <t>20859FLSR</t>
  </si>
  <si>
    <t>20859LS</t>
  </si>
  <si>
    <t>20859LSI</t>
  </si>
  <si>
    <t>20859LSM</t>
  </si>
  <si>
    <t>20859LSR</t>
  </si>
  <si>
    <t>20860BLS</t>
  </si>
  <si>
    <t>ADVANTAGE 123D 65X104NPA VS</t>
  </si>
  <si>
    <t>20860BLSI</t>
  </si>
  <si>
    <t>20860BLSR</t>
  </si>
  <si>
    <t>20860EBLS</t>
  </si>
  <si>
    <t>ADVANTAGE 123D 65X104NPA VS 220</t>
  </si>
  <si>
    <t>20860EBLSR</t>
  </si>
  <si>
    <t>20860EFLS</t>
  </si>
  <si>
    <t>ADVANTAGE 123D 65X104NPA VS220</t>
  </si>
  <si>
    <t>20860EFLSR</t>
  </si>
  <si>
    <t>20860ELS</t>
  </si>
  <si>
    <t>20860ELSI</t>
  </si>
  <si>
    <t>20860ELSM</t>
  </si>
  <si>
    <t>20860ELSR</t>
  </si>
  <si>
    <t>20860FLS</t>
  </si>
  <si>
    <t>20860FLSI</t>
  </si>
  <si>
    <t>20860FLSR</t>
  </si>
  <si>
    <t>20860LS</t>
  </si>
  <si>
    <t>20860LSI</t>
  </si>
  <si>
    <t>20860LSM</t>
  </si>
  <si>
    <t>20860LSR</t>
  </si>
  <si>
    <t>20867ELS</t>
  </si>
  <si>
    <t>CONTOUR TNSD 123D DM 220</t>
  </si>
  <si>
    <t>20867ELSI</t>
  </si>
  <si>
    <t>20867ELSM</t>
  </si>
  <si>
    <t>20867ELSR</t>
  </si>
  <si>
    <t>20867LS</t>
  </si>
  <si>
    <t>CONTOUR TNSD 123D DM</t>
  </si>
  <si>
    <t>20867LSI</t>
  </si>
  <si>
    <t>20867LSM</t>
  </si>
  <si>
    <t>20867LSR</t>
  </si>
  <si>
    <t>20868ELS</t>
  </si>
  <si>
    <t>CONTOUR TNSD 123D DMHC 220</t>
  </si>
  <si>
    <t>20868ELSI</t>
  </si>
  <si>
    <t>20868ELSM</t>
  </si>
  <si>
    <t>20868ELSR</t>
  </si>
  <si>
    <t>20868LS</t>
  </si>
  <si>
    <t>CONTOUR TNSD 123D DMHC</t>
  </si>
  <si>
    <t>20868LSI</t>
  </si>
  <si>
    <t>20868LSM</t>
  </si>
  <si>
    <t>20868LSR</t>
  </si>
  <si>
    <t>20871ELS</t>
  </si>
  <si>
    <t>CONTOUR TNSD 123D HDC1.1 220</t>
  </si>
  <si>
    <t>20871ELSI</t>
  </si>
  <si>
    <t>20871ELSM</t>
  </si>
  <si>
    <t>20871ELSR</t>
  </si>
  <si>
    <t>20871LS</t>
  </si>
  <si>
    <t>CONTOUR TNSD 123D HDC1.1</t>
  </si>
  <si>
    <t>20871LSI</t>
  </si>
  <si>
    <t>20871LSM</t>
  </si>
  <si>
    <t>20871LSR</t>
  </si>
  <si>
    <t>20875ELS</t>
  </si>
  <si>
    <t>CONTOUR TNSD 123D DT 220</t>
  </si>
  <si>
    <t>20875ELSI</t>
  </si>
  <si>
    <t>20875ELSM</t>
  </si>
  <si>
    <t>20875ELSR</t>
  </si>
  <si>
    <t>20875LS</t>
  </si>
  <si>
    <t>CONTOUR TNSD 123D DT</t>
  </si>
  <si>
    <t>20875LSI</t>
  </si>
  <si>
    <t>20875LSM</t>
  </si>
  <si>
    <t>20875LSR</t>
  </si>
  <si>
    <t>20876ELS</t>
  </si>
  <si>
    <t>CONTOUR TNSD 123D DV 220</t>
  </si>
  <si>
    <t>20876ELSI</t>
  </si>
  <si>
    <t>20876ELSM</t>
  </si>
  <si>
    <t>20876ELSR</t>
  </si>
  <si>
    <t>20876LS</t>
  </si>
  <si>
    <t>CONTOUR TNSD 123D DV</t>
  </si>
  <si>
    <t>20876LSI</t>
  </si>
  <si>
    <t>20876LSM</t>
  </si>
  <si>
    <t>20876LSR</t>
  </si>
  <si>
    <t>20877ELS</t>
  </si>
  <si>
    <t>CONTOUR 123D 65X104NPA MW 220</t>
  </si>
  <si>
    <t>20877ELSI</t>
  </si>
  <si>
    <t>20877ELSM</t>
  </si>
  <si>
    <t>20877ELSR</t>
  </si>
  <si>
    <t>20877LS</t>
  </si>
  <si>
    <t>CONTOUR 123D 65X104NPA MW</t>
  </si>
  <si>
    <t>20877LSI</t>
  </si>
  <si>
    <t>20877LSM</t>
  </si>
  <si>
    <t>20877LSR</t>
  </si>
  <si>
    <t>20878ELS</t>
  </si>
  <si>
    <t>CONTOUR 123D 65X104 HCMW 220</t>
  </si>
  <si>
    <t>20878ELSI</t>
  </si>
  <si>
    <t>20878ELSM</t>
  </si>
  <si>
    <t>20878ELSR</t>
  </si>
  <si>
    <t>20878LS</t>
  </si>
  <si>
    <t>CONTOUR 123D 65X104NPA HCMW</t>
  </si>
  <si>
    <t>20878LSI</t>
  </si>
  <si>
    <t>20878LSM</t>
  </si>
  <si>
    <t>20878LSR</t>
  </si>
  <si>
    <t>20879ELS</t>
  </si>
  <si>
    <t>CONTOUR 123D 65X104NPA VS 220</t>
  </si>
  <si>
    <t>20879ELSI</t>
  </si>
  <si>
    <t>20879ELSM</t>
  </si>
  <si>
    <t>20879ELSR</t>
  </si>
  <si>
    <t>20879LS</t>
  </si>
  <si>
    <t>CONTOUR 123D 65X104NPA VS</t>
  </si>
  <si>
    <t>20879LSI</t>
  </si>
  <si>
    <t>20879LSM</t>
  </si>
  <si>
    <t>20879LSR</t>
  </si>
  <si>
    <t>20882E</t>
  </si>
  <si>
    <t>COSMO TNSD 123D DM 220</t>
  </si>
  <si>
    <t>20882EL</t>
  </si>
  <si>
    <t>20882ELS</t>
  </si>
  <si>
    <t>20882ES</t>
  </si>
  <si>
    <t>20882I</t>
  </si>
  <si>
    <t>20882IS</t>
  </si>
  <si>
    <t>20882L</t>
  </si>
  <si>
    <t>20882LS</t>
  </si>
  <si>
    <t>20882S</t>
  </si>
  <si>
    <t>20883E</t>
  </si>
  <si>
    <t>COSMO TNSD 123D DMHC 220</t>
  </si>
  <si>
    <t>20883EL</t>
  </si>
  <si>
    <t>20883ELS</t>
  </si>
  <si>
    <t>20883ES</t>
  </si>
  <si>
    <t>20883I</t>
  </si>
  <si>
    <t>20883IS</t>
  </si>
  <si>
    <t>20883L</t>
  </si>
  <si>
    <t>20883LS</t>
  </si>
  <si>
    <t>20883S</t>
  </si>
  <si>
    <t>20890E</t>
  </si>
  <si>
    <t>COSMO TNSD 123D DT 220</t>
  </si>
  <si>
    <t>20890EL</t>
  </si>
  <si>
    <t>20890ELS</t>
  </si>
  <si>
    <t>20890ES</t>
  </si>
  <si>
    <t>20890I</t>
  </si>
  <si>
    <t>20890IS</t>
  </si>
  <si>
    <t>20890L</t>
  </si>
  <si>
    <t>20890LS</t>
  </si>
  <si>
    <t>20890S</t>
  </si>
  <si>
    <t>20891E</t>
  </si>
  <si>
    <t>COSMO TNSD 123D DV 220</t>
  </si>
  <si>
    <t>20891EL</t>
  </si>
  <si>
    <t>20891ELS</t>
  </si>
  <si>
    <t>20891ES</t>
  </si>
  <si>
    <t>20891I</t>
  </si>
  <si>
    <t>20891IS</t>
  </si>
  <si>
    <t>20891L</t>
  </si>
  <si>
    <t>20891LS</t>
  </si>
  <si>
    <t>20891S</t>
  </si>
  <si>
    <t>20892E</t>
  </si>
  <si>
    <t>COSMO 123D 65X104NPA MW 220</t>
  </si>
  <si>
    <t>20892EL</t>
  </si>
  <si>
    <t>20892ELS</t>
  </si>
  <si>
    <t>20892ES</t>
  </si>
  <si>
    <t>20892I</t>
  </si>
  <si>
    <t>20892IS</t>
  </si>
  <si>
    <t>20892L</t>
  </si>
  <si>
    <t>20892LS</t>
  </si>
  <si>
    <t>20892S</t>
  </si>
  <si>
    <t>20893E</t>
  </si>
  <si>
    <t>COSMO 123D 65X104NPA HCMW 220</t>
  </si>
  <si>
    <t>20893EL</t>
  </si>
  <si>
    <t>20893ELS</t>
  </si>
  <si>
    <t>20893ES</t>
  </si>
  <si>
    <t>20893I</t>
  </si>
  <si>
    <t>20893IS</t>
  </si>
  <si>
    <t>20893L</t>
  </si>
  <si>
    <t>20893LS</t>
  </si>
  <si>
    <t>20893S</t>
  </si>
  <si>
    <t>20894E</t>
  </si>
  <si>
    <t>COSMO 123D 65X104NPA VS 220</t>
  </si>
  <si>
    <t>20894EL</t>
  </si>
  <si>
    <t>20894ELS</t>
  </si>
  <si>
    <t>20894ES</t>
  </si>
  <si>
    <t>20894I</t>
  </si>
  <si>
    <t>20894IS</t>
  </si>
  <si>
    <t>20894L</t>
  </si>
  <si>
    <t>20894LS</t>
  </si>
  <si>
    <t>20894S</t>
  </si>
  <si>
    <t>20897B</t>
  </si>
  <si>
    <t>20897F</t>
  </si>
  <si>
    <t>20898B</t>
  </si>
  <si>
    <t>20898F</t>
  </si>
  <si>
    <t>20899B</t>
  </si>
  <si>
    <t>20899F</t>
  </si>
  <si>
    <t>20912V</t>
  </si>
  <si>
    <t>20913V</t>
  </si>
  <si>
    <t>20914V</t>
  </si>
  <si>
    <t>20917V</t>
  </si>
  <si>
    <t>20920V</t>
  </si>
  <si>
    <t>20923V</t>
  </si>
  <si>
    <t>20924V</t>
  </si>
  <si>
    <t>20925V</t>
  </si>
  <si>
    <t>20931V</t>
  </si>
  <si>
    <t>20935E</t>
  </si>
  <si>
    <t>CONFERENCE TNSD 92D DM 220</t>
  </si>
  <si>
    <t>20936E</t>
  </si>
  <si>
    <t>CONFERENCE TNSD 92D DMHC 220</t>
  </si>
  <si>
    <t>20939E</t>
  </si>
  <si>
    <t>CONFERENCE TNSD 92D HDC1.1 220</t>
  </si>
  <si>
    <t>20940E</t>
  </si>
  <si>
    <t>CONFERENCE TNSD 106D DM 220</t>
  </si>
  <si>
    <t>20941E</t>
  </si>
  <si>
    <t>CONFERENCE TNSD 106D DMHC 220</t>
  </si>
  <si>
    <t>20944E</t>
  </si>
  <si>
    <t>CONFERENCE TNSD 106D HDC1.1 220</t>
  </si>
  <si>
    <t>20945E</t>
  </si>
  <si>
    <t>CONFERENCE TNSD 110D DM 220</t>
  </si>
  <si>
    <t>20946E</t>
  </si>
  <si>
    <t>CONFERENCE TNSD 110D DMHC 220</t>
  </si>
  <si>
    <t>20949E</t>
  </si>
  <si>
    <t>CONFERENCE TNSD 110D HDC1.1 220</t>
  </si>
  <si>
    <t>20950E</t>
  </si>
  <si>
    <t>CONFERENCE TNSD 119D DM 220</t>
  </si>
  <si>
    <t>20951E</t>
  </si>
  <si>
    <t>CONFERENCE TNSD 119D DMHC 220</t>
  </si>
  <si>
    <t>20954E</t>
  </si>
  <si>
    <t>CONFERENCE TNSD 119D HDC1.1 220</t>
  </si>
  <si>
    <t>20955E</t>
  </si>
  <si>
    <t>CONFERENCE TNSD 133D DM 220</t>
  </si>
  <si>
    <t>20956E</t>
  </si>
  <si>
    <t>CONFERENCE TNSD 133D DMHC 220</t>
  </si>
  <si>
    <t>20959E</t>
  </si>
  <si>
    <t>CONFERENCE TNSD 133D HDC1.1 220</t>
  </si>
  <si>
    <t>20960E</t>
  </si>
  <si>
    <t>CONFERENCE TNSD 94D DM 220</t>
  </si>
  <si>
    <t>20961E</t>
  </si>
  <si>
    <t>CONFERENCE TNSD 94D DMHC 220</t>
  </si>
  <si>
    <t>20964E</t>
  </si>
  <si>
    <t>CONFERENCE TNSD 94D HDC1.1 220</t>
  </si>
  <si>
    <t>20965E</t>
  </si>
  <si>
    <t>CONFERENCE TNSD 109 DM 220</t>
  </si>
  <si>
    <t>20966E</t>
  </si>
  <si>
    <t>CONFERENCE TNSD 109 DMHC 220</t>
  </si>
  <si>
    <t>20969E</t>
  </si>
  <si>
    <t>CONFERENCE TNSD 109 HDC1.1 220</t>
  </si>
  <si>
    <t>20970E</t>
  </si>
  <si>
    <t>CONFERENCE TNSD 113 DM 220</t>
  </si>
  <si>
    <t>20971E</t>
  </si>
  <si>
    <t>CONFERENCE TNSD 113 DMHC 220</t>
  </si>
  <si>
    <t>20974E</t>
  </si>
  <si>
    <t>CONFERENCE TNSD 113 HDC1.1 220</t>
  </si>
  <si>
    <t>20975E</t>
  </si>
  <si>
    <t>CONFERENCE TNSD 123 DM 220</t>
  </si>
  <si>
    <t>20976E</t>
  </si>
  <si>
    <t>CONFERENCE TNSD 123 DMHC 220</t>
  </si>
  <si>
    <t>20979E</t>
  </si>
  <si>
    <t>CONFERENCE TNSD 123 HDC1.1 220</t>
  </si>
  <si>
    <t>20980E</t>
  </si>
  <si>
    <t>CONFERENCE TNSD 130 DM 220</t>
  </si>
  <si>
    <t>20981E</t>
  </si>
  <si>
    <t>CONFERENCE TNSD 130 DMHC 220</t>
  </si>
  <si>
    <t>20984E</t>
  </si>
  <si>
    <t>CONFERENCE TNSD 130 HDC1.1 220</t>
  </si>
  <si>
    <t>20985E</t>
  </si>
  <si>
    <t>CONFERENCE TNSD 137 DM 220</t>
  </si>
  <si>
    <t>20986E</t>
  </si>
  <si>
    <t>CONFERENCE TNSD 137 DMHC 220</t>
  </si>
  <si>
    <t>20989E</t>
  </si>
  <si>
    <t>CONFERENCE TNSD 137 HDC1.1 220</t>
  </si>
  <si>
    <t>21494P</t>
  </si>
  <si>
    <t>HOLO SCREEN  57.75 X43.25"</t>
  </si>
  <si>
    <t>21495P</t>
  </si>
  <si>
    <t>HOLO SCREEN  67.25 X50.5"</t>
  </si>
  <si>
    <t>21497P</t>
  </si>
  <si>
    <t>HOLO SCREEN  80 X60"</t>
  </si>
  <si>
    <t>21498P</t>
  </si>
  <si>
    <t>HOLO SCREEN  96 X72"</t>
  </si>
  <si>
    <t>21500P</t>
  </si>
  <si>
    <t>HOLO SCREEN  67 X37.5"</t>
  </si>
  <si>
    <t>21501P</t>
  </si>
  <si>
    <t>HOLO SCREEN  72 X40.5"</t>
  </si>
  <si>
    <t>21502P</t>
  </si>
  <si>
    <t>HOLO SCREEN  80 X45"</t>
  </si>
  <si>
    <t>21503P</t>
  </si>
  <si>
    <t>HOLO SCREEN  92 X52"</t>
  </si>
  <si>
    <t>21508P</t>
  </si>
  <si>
    <t>HOLO SCREEN  120 X90"</t>
  </si>
  <si>
    <t>21509P</t>
  </si>
  <si>
    <t>HOLO SCREEN  144 X108"</t>
  </si>
  <si>
    <t>21510P</t>
  </si>
  <si>
    <t>HOLO SCREEN  116 X65"</t>
  </si>
  <si>
    <t>21511P</t>
  </si>
  <si>
    <t>HOLO SCREEN  139 X78"</t>
  </si>
  <si>
    <t>21761B</t>
  </si>
  <si>
    <t>21761BR</t>
  </si>
  <si>
    <t>21761E</t>
  </si>
  <si>
    <t>ADV DLX TNSD 94D HD.9 220</t>
  </si>
  <si>
    <t>21761EB</t>
  </si>
  <si>
    <t>21761EBR</t>
  </si>
  <si>
    <t>21761EF</t>
  </si>
  <si>
    <t>21761ER</t>
  </si>
  <si>
    <t>21761F</t>
  </si>
  <si>
    <t>21761I</t>
  </si>
  <si>
    <t>21761R</t>
  </si>
  <si>
    <t>21762B</t>
  </si>
  <si>
    <t>21762BR</t>
  </si>
  <si>
    <t>21762E</t>
  </si>
  <si>
    <t>ADV DLX TNSD 94D HD1.1 220</t>
  </si>
  <si>
    <t>21762EB</t>
  </si>
  <si>
    <t>21762EBR</t>
  </si>
  <si>
    <t>21762EF</t>
  </si>
  <si>
    <t>21762ER</t>
  </si>
  <si>
    <t>21762F</t>
  </si>
  <si>
    <t>21762I</t>
  </si>
  <si>
    <t>21762R</t>
  </si>
  <si>
    <t>21763B</t>
  </si>
  <si>
    <t>21763BR</t>
  </si>
  <si>
    <t>21763E</t>
  </si>
  <si>
    <t>ADV DLX TNSD 109D HD.9 220</t>
  </si>
  <si>
    <t>21763EB</t>
  </si>
  <si>
    <t>21763EBR</t>
  </si>
  <si>
    <t>21763EF</t>
  </si>
  <si>
    <t>21763ER</t>
  </si>
  <si>
    <t>21763F</t>
  </si>
  <si>
    <t>21763R</t>
  </si>
  <si>
    <t>21764B</t>
  </si>
  <si>
    <t>21764BR</t>
  </si>
  <si>
    <t>21764E</t>
  </si>
  <si>
    <t>ADV DLX TNSD 109D HD1.1 220</t>
  </si>
  <si>
    <t>21764EB</t>
  </si>
  <si>
    <t>21764EBR</t>
  </si>
  <si>
    <t>21764EF</t>
  </si>
  <si>
    <t>21764ER</t>
  </si>
  <si>
    <t>21764F</t>
  </si>
  <si>
    <t>21764R</t>
  </si>
  <si>
    <t>21765B</t>
  </si>
  <si>
    <t>21765BR</t>
  </si>
  <si>
    <t>21765E</t>
  </si>
  <si>
    <t>ADV DLX TNSD 113D HD.9 220</t>
  </si>
  <si>
    <t>21765EB</t>
  </si>
  <si>
    <t>21765EBR</t>
  </si>
  <si>
    <t>21765EF</t>
  </si>
  <si>
    <t>21765ER</t>
  </si>
  <si>
    <t>21765F</t>
  </si>
  <si>
    <t>21765I</t>
  </si>
  <si>
    <t>21765R</t>
  </si>
  <si>
    <t>21766B</t>
  </si>
  <si>
    <t>21766BR</t>
  </si>
  <si>
    <t>21766E</t>
  </si>
  <si>
    <t>ADV DLX TNSD 113D HD1.1 220</t>
  </si>
  <si>
    <t>21766EB</t>
  </si>
  <si>
    <t>21766EBR</t>
  </si>
  <si>
    <t>21766EF</t>
  </si>
  <si>
    <t>21766ER</t>
  </si>
  <si>
    <t>21766F</t>
  </si>
  <si>
    <t>21766I</t>
  </si>
  <si>
    <t>21766R</t>
  </si>
  <si>
    <t>21767B</t>
  </si>
  <si>
    <t>21767BR</t>
  </si>
  <si>
    <t>21767E</t>
  </si>
  <si>
    <t>ADV DLX TNSD 123D HD.9 220</t>
  </si>
  <si>
    <t>21767EB</t>
  </si>
  <si>
    <t>21767EBR</t>
  </si>
  <si>
    <t>21767EF</t>
  </si>
  <si>
    <t>21767ER</t>
  </si>
  <si>
    <t>21767F</t>
  </si>
  <si>
    <t>21767I</t>
  </si>
  <si>
    <t>21767R</t>
  </si>
  <si>
    <t>21768B</t>
  </si>
  <si>
    <t>21768BR</t>
  </si>
  <si>
    <t>21768E</t>
  </si>
  <si>
    <t>ADV DLX TNSD 123D HD1.1 220</t>
  </si>
  <si>
    <t>21768EB</t>
  </si>
  <si>
    <t>21768EBR</t>
  </si>
  <si>
    <t>21768EF</t>
  </si>
  <si>
    <t>21768ER</t>
  </si>
  <si>
    <t>21768F</t>
  </si>
  <si>
    <t>21768I</t>
  </si>
  <si>
    <t>21768R</t>
  </si>
  <si>
    <t>21769B</t>
  </si>
  <si>
    <t>21769BR</t>
  </si>
  <si>
    <t>21769E</t>
  </si>
  <si>
    <t>ADV DLX TNSD 130D HD.9 220</t>
  </si>
  <si>
    <t>21769EB</t>
  </si>
  <si>
    <t>21769EBR</t>
  </si>
  <si>
    <t>21769EF</t>
  </si>
  <si>
    <t>21769ER</t>
  </si>
  <si>
    <t>21769F</t>
  </si>
  <si>
    <t>21769R</t>
  </si>
  <si>
    <t>21770B</t>
  </si>
  <si>
    <t>21770BR</t>
  </si>
  <si>
    <t>21770E</t>
  </si>
  <si>
    <t>ADV DLX TNSD 130D HD1.1 220</t>
  </si>
  <si>
    <t>21770EB</t>
  </si>
  <si>
    <t>21770EBR</t>
  </si>
  <si>
    <t>21770EF</t>
  </si>
  <si>
    <t>21770ER</t>
  </si>
  <si>
    <t>21770F</t>
  </si>
  <si>
    <t>21770I</t>
  </si>
  <si>
    <t>21770R</t>
  </si>
  <si>
    <t>21771B</t>
  </si>
  <si>
    <t>21771BR</t>
  </si>
  <si>
    <t>21771E</t>
  </si>
  <si>
    <t>ADV DLX TNSD 137D HD.9 220</t>
  </si>
  <si>
    <t>21771EB</t>
  </si>
  <si>
    <t>21771EBR</t>
  </si>
  <si>
    <t>21771EF</t>
  </si>
  <si>
    <t>21771ER</t>
  </si>
  <si>
    <t>21771F</t>
  </si>
  <si>
    <t>21771I</t>
  </si>
  <si>
    <t>21771R</t>
  </si>
  <si>
    <t>21772B</t>
  </si>
  <si>
    <t>21772BR</t>
  </si>
  <si>
    <t>21772E</t>
  </si>
  <si>
    <t>ADV DLX TNSD 137D HD1.1 220</t>
  </si>
  <si>
    <t>21772EB</t>
  </si>
  <si>
    <t>21772EBR</t>
  </si>
  <si>
    <t>21772EF</t>
  </si>
  <si>
    <t>21772ER</t>
  </si>
  <si>
    <t>21772F</t>
  </si>
  <si>
    <t>21772I</t>
  </si>
  <si>
    <t>21772R</t>
  </si>
  <si>
    <t>21773B</t>
  </si>
  <si>
    <t>21773BR</t>
  </si>
  <si>
    <t>21773E</t>
  </si>
  <si>
    <t>ADV DLX TNSD 164D HD.9 220</t>
  </si>
  <si>
    <t>21773EB</t>
  </si>
  <si>
    <t>21773EBR</t>
  </si>
  <si>
    <t>21773EF</t>
  </si>
  <si>
    <t>21773ER</t>
  </si>
  <si>
    <t>21773F</t>
  </si>
  <si>
    <t>21773I</t>
  </si>
  <si>
    <t>21773R</t>
  </si>
  <si>
    <t>21774B</t>
  </si>
  <si>
    <t>21774BI</t>
  </si>
  <si>
    <t>21774BR</t>
  </si>
  <si>
    <t>21774E</t>
  </si>
  <si>
    <t>ADV DLX TNSD 164D HD1.1 220</t>
  </si>
  <si>
    <t>21774EB</t>
  </si>
  <si>
    <t>21774EBR</t>
  </si>
  <si>
    <t>21774EF</t>
  </si>
  <si>
    <t>21774ER</t>
  </si>
  <si>
    <t>21774F</t>
  </si>
  <si>
    <t>21774I</t>
  </si>
  <si>
    <t>21774R</t>
  </si>
  <si>
    <t>21775B</t>
  </si>
  <si>
    <t>21775BR</t>
  </si>
  <si>
    <t>21775E</t>
  </si>
  <si>
    <t>ADV DLX TNSD 189D HD.9 220</t>
  </si>
  <si>
    <t>21775EB</t>
  </si>
  <si>
    <t>21775EBR</t>
  </si>
  <si>
    <t>21775EF</t>
  </si>
  <si>
    <t>21775ER</t>
  </si>
  <si>
    <t>21775F</t>
  </si>
  <si>
    <t>21775R</t>
  </si>
  <si>
    <t>21776B</t>
  </si>
  <si>
    <t>21776BR</t>
  </si>
  <si>
    <t>21776E</t>
  </si>
  <si>
    <t>ADV DLX TNSD 189D HD1.1 220</t>
  </si>
  <si>
    <t>21776EB</t>
  </si>
  <si>
    <t>21776EBR</t>
  </si>
  <si>
    <t>21776EF</t>
  </si>
  <si>
    <t>21776ER</t>
  </si>
  <si>
    <t>21776F</t>
  </si>
  <si>
    <t>21776I</t>
  </si>
  <si>
    <t>21776R</t>
  </si>
  <si>
    <t>21777B</t>
  </si>
  <si>
    <t>21777E</t>
  </si>
  <si>
    <t>ADV DLX TNSD 220D HD HD.9 220</t>
  </si>
  <si>
    <t>21777EB</t>
  </si>
  <si>
    <t>21777EF</t>
  </si>
  <si>
    <t>21777F</t>
  </si>
  <si>
    <t>21778B</t>
  </si>
  <si>
    <t>21778E</t>
  </si>
  <si>
    <t>ADV DLX TNSD 220D HD HD1.1 220</t>
  </si>
  <si>
    <t>21778EB</t>
  </si>
  <si>
    <t>21778EF</t>
  </si>
  <si>
    <t>21778F</t>
  </si>
  <si>
    <t>21779B</t>
  </si>
  <si>
    <t>21779E</t>
  </si>
  <si>
    <t>ADV DLX TNSD 247D HD.9 220</t>
  </si>
  <si>
    <t>21779EB</t>
  </si>
  <si>
    <t>21779EF</t>
  </si>
  <si>
    <t>21779F</t>
  </si>
  <si>
    <t>21780B</t>
  </si>
  <si>
    <t>21780E</t>
  </si>
  <si>
    <t>ADV DLX TNSD 247D HD1.1 220</t>
  </si>
  <si>
    <t>21780EB</t>
  </si>
  <si>
    <t>21780EF</t>
  </si>
  <si>
    <t>21780F</t>
  </si>
  <si>
    <t>21781B</t>
  </si>
  <si>
    <t>21781E</t>
  </si>
  <si>
    <t>ADV DLX TNSD 275D HD.9 220</t>
  </si>
  <si>
    <t>21781EB</t>
  </si>
  <si>
    <t>21781EF</t>
  </si>
  <si>
    <t>21781F</t>
  </si>
  <si>
    <t>21782B</t>
  </si>
  <si>
    <t>21782E</t>
  </si>
  <si>
    <t>ADV DLX TNSD 275D HD1.1 220</t>
  </si>
  <si>
    <t>21782EB</t>
  </si>
  <si>
    <t>21782EF</t>
  </si>
  <si>
    <t>21782F</t>
  </si>
  <si>
    <t>21783B</t>
  </si>
  <si>
    <t>21783E</t>
  </si>
  <si>
    <t>ADV DLX TNSD 298D HD.9 220</t>
  </si>
  <si>
    <t>21783EB</t>
  </si>
  <si>
    <t>21783EF</t>
  </si>
  <si>
    <t>21783F</t>
  </si>
  <si>
    <t>21784B</t>
  </si>
  <si>
    <t>21784E</t>
  </si>
  <si>
    <t>ADV DLX TNSD 298D HD1.1 220</t>
  </si>
  <si>
    <t>21784EB</t>
  </si>
  <si>
    <t>21784EF</t>
  </si>
  <si>
    <t>21784F</t>
  </si>
  <si>
    <t>21785B</t>
  </si>
  <si>
    <t>21785E</t>
  </si>
  <si>
    <t>ADV DLX TNSD 208D HD.9 220</t>
  </si>
  <si>
    <t>21785EB</t>
  </si>
  <si>
    <t>21785EF</t>
  </si>
  <si>
    <t>21785F</t>
  </si>
  <si>
    <t>21786B</t>
  </si>
  <si>
    <t>21786E</t>
  </si>
  <si>
    <t>ADV DLX TNSD 208D HD1.1 220</t>
  </si>
  <si>
    <t>21786EB</t>
  </si>
  <si>
    <t>21786EF</t>
  </si>
  <si>
    <t>21786F</t>
  </si>
  <si>
    <t>21787B</t>
  </si>
  <si>
    <t>21787E</t>
  </si>
  <si>
    <t>ADV DLX TNSD 226D HD.9 220</t>
  </si>
  <si>
    <t>21787EB</t>
  </si>
  <si>
    <t>21787EF</t>
  </si>
  <si>
    <t>21787F</t>
  </si>
  <si>
    <t>21788B</t>
  </si>
  <si>
    <t>21788E</t>
  </si>
  <si>
    <t>ADV DLX TNSD 226D HD1.1 220</t>
  </si>
  <si>
    <t>21788EB</t>
  </si>
  <si>
    <t>21788EF</t>
  </si>
  <si>
    <t>21788F</t>
  </si>
  <si>
    <t>21789BLS</t>
  </si>
  <si>
    <t>ADVANTAGE TNSD 92D HD.9</t>
  </si>
  <si>
    <t>21789BLSR</t>
  </si>
  <si>
    <t>21789EBLS</t>
  </si>
  <si>
    <t>ADVANTAGE TNSD 92D HD.9 220</t>
  </si>
  <si>
    <t>21789EBLSR</t>
  </si>
  <si>
    <t>21789EFLS</t>
  </si>
  <si>
    <t>21789EFLSR</t>
  </si>
  <si>
    <t>21789ELS</t>
  </si>
  <si>
    <t>21789ELSI</t>
  </si>
  <si>
    <t>21789ELSM</t>
  </si>
  <si>
    <t>21789ELSR</t>
  </si>
  <si>
    <t>21789FLS</t>
  </si>
  <si>
    <t>21789FLSI</t>
  </si>
  <si>
    <t>21789FLSR</t>
  </si>
  <si>
    <t>21789LS</t>
  </si>
  <si>
    <t>21789LSI</t>
  </si>
  <si>
    <t>21789LSM</t>
  </si>
  <si>
    <t>21789LSR</t>
  </si>
  <si>
    <t>21790BLS</t>
  </si>
  <si>
    <t>ADVANTAGE TNSD 92D HD1.1</t>
  </si>
  <si>
    <t>21790BLSR</t>
  </si>
  <si>
    <t>21790EBLS</t>
  </si>
  <si>
    <t>ADVANTAGE TNSD 92D HD1.1 220</t>
  </si>
  <si>
    <t>21790EBLSR</t>
  </si>
  <si>
    <t>21790EFLS</t>
  </si>
  <si>
    <t>21790EFLSR</t>
  </si>
  <si>
    <t>21790ELS</t>
  </si>
  <si>
    <t>21790ELSI</t>
  </si>
  <si>
    <t>21790ELSM</t>
  </si>
  <si>
    <t>21790ELSR</t>
  </si>
  <si>
    <t>21790FLS</t>
  </si>
  <si>
    <t>21790FLSI</t>
  </si>
  <si>
    <t>21790FLSR</t>
  </si>
  <si>
    <t>21790LS</t>
  </si>
  <si>
    <t>21790LSI</t>
  </si>
  <si>
    <t>21790LSM</t>
  </si>
  <si>
    <t>21790LSR</t>
  </si>
  <si>
    <t>21791BLS</t>
  </si>
  <si>
    <t>ADVANTAGE TNSD 106D HD.9</t>
  </si>
  <si>
    <t>21791BLSI</t>
  </si>
  <si>
    <t>21791BLSR</t>
  </si>
  <si>
    <t>21791EBLS</t>
  </si>
  <si>
    <t>ADVANTAGE TNSD 106D HD.9 220</t>
  </si>
  <si>
    <t>21791EBLSR</t>
  </si>
  <si>
    <t>21791EFLS</t>
  </si>
  <si>
    <t>21791EFLSR</t>
  </si>
  <si>
    <t>21791ELS</t>
  </si>
  <si>
    <t>21791ELSI</t>
  </si>
  <si>
    <t>21791ELSM</t>
  </si>
  <si>
    <t>21791ELSR</t>
  </si>
  <si>
    <t>21791FLS</t>
  </si>
  <si>
    <t>21791FLSI</t>
  </si>
  <si>
    <t>21791FLSR</t>
  </si>
  <si>
    <t>21791LS</t>
  </si>
  <si>
    <t>21791LSI</t>
  </si>
  <si>
    <t>21791LSM</t>
  </si>
  <si>
    <t>21791LSR</t>
  </si>
  <si>
    <t>21792BLS</t>
  </si>
  <si>
    <t>ADVANTAGE TNSD 106D HD1.1</t>
  </si>
  <si>
    <t>21792BLSR</t>
  </si>
  <si>
    <t>21792EBLS</t>
  </si>
  <si>
    <t>ADVANTAGE TNSD 106D HD1.1 220</t>
  </si>
  <si>
    <t>21792EBLSR</t>
  </si>
  <si>
    <t>21792EFLS</t>
  </si>
  <si>
    <t>21792EFLSR</t>
  </si>
  <si>
    <t>21792ELS</t>
  </si>
  <si>
    <t>21792ELSI</t>
  </si>
  <si>
    <t>21792ELSM</t>
  </si>
  <si>
    <t>21792ELSR</t>
  </si>
  <si>
    <t>21792FLS</t>
  </si>
  <si>
    <t>21792FLSI</t>
  </si>
  <si>
    <t>21792FLSR</t>
  </si>
  <si>
    <t>21792LS</t>
  </si>
  <si>
    <t>21792LSI</t>
  </si>
  <si>
    <t>21792LSM</t>
  </si>
  <si>
    <t>21792LSR</t>
  </si>
  <si>
    <t>21793BLS</t>
  </si>
  <si>
    <t>ADVANTAGE TNSD 110D HD.9</t>
  </si>
  <si>
    <t>21793BLSR</t>
  </si>
  <si>
    <t>21793EBLS</t>
  </si>
  <si>
    <t>ADVANTAGE TNSD 110D HD.9 220</t>
  </si>
  <si>
    <t>21793EBLSR</t>
  </si>
  <si>
    <t>21793EFLS</t>
  </si>
  <si>
    <t>21793EFLSR</t>
  </si>
  <si>
    <t>21793ELS</t>
  </si>
  <si>
    <t>21793ELSI</t>
  </si>
  <si>
    <t>21793ELSM</t>
  </si>
  <si>
    <t>21793ELSR</t>
  </si>
  <si>
    <t>21793FLS</t>
  </si>
  <si>
    <t>21793FLSI</t>
  </si>
  <si>
    <t>21793FLSR</t>
  </si>
  <si>
    <t>21793LS</t>
  </si>
  <si>
    <t>21793LSI</t>
  </si>
  <si>
    <t>21793LSM</t>
  </si>
  <si>
    <t>21793LSR</t>
  </si>
  <si>
    <t>21794BLS</t>
  </si>
  <si>
    <t>ADVANTAGE TNSD 110D HD1.1</t>
  </si>
  <si>
    <t>21794BLSI</t>
  </si>
  <si>
    <t>21794BLSR</t>
  </si>
  <si>
    <t>21794EBLS</t>
  </si>
  <si>
    <t>ADVANTAGE TNSD 110D HD1.1 220</t>
  </si>
  <si>
    <t>21794EBLSR</t>
  </si>
  <si>
    <t>21794EFLS</t>
  </si>
  <si>
    <t>21794EFLSR</t>
  </si>
  <si>
    <t>21794ELS</t>
  </si>
  <si>
    <t>21794ELSI</t>
  </si>
  <si>
    <t>21794ELSM</t>
  </si>
  <si>
    <t>21794ELSR</t>
  </si>
  <si>
    <t>21794FLS</t>
  </si>
  <si>
    <t>21794FLSI</t>
  </si>
  <si>
    <t>21794FLSR</t>
  </si>
  <si>
    <t>21794LS</t>
  </si>
  <si>
    <t>21794LSI</t>
  </si>
  <si>
    <t>21794LSM</t>
  </si>
  <si>
    <t>21794LSR</t>
  </si>
  <si>
    <t>21795BLS</t>
  </si>
  <si>
    <t>ADVANTAGE TNSD 119D HD.9</t>
  </si>
  <si>
    <t>21795BLSI</t>
  </si>
  <si>
    <t>21795BLSR</t>
  </si>
  <si>
    <t>21795EBLS</t>
  </si>
  <si>
    <t>ADVANTAGE TNSD 119D HD.9 220</t>
  </si>
  <si>
    <t>21795EBLSR</t>
  </si>
  <si>
    <t>21795EFLS</t>
  </si>
  <si>
    <t>21795EFLSR</t>
  </si>
  <si>
    <t>21795ELS</t>
  </si>
  <si>
    <t>21795ELSI</t>
  </si>
  <si>
    <t>21795ELSM</t>
  </si>
  <si>
    <t>21795ELSR</t>
  </si>
  <si>
    <t>21795FLS</t>
  </si>
  <si>
    <t>21795FLSI</t>
  </si>
  <si>
    <t>21795FLSR</t>
  </si>
  <si>
    <t>21795LS</t>
  </si>
  <si>
    <t>21795LSI</t>
  </si>
  <si>
    <t>21795LSM</t>
  </si>
  <si>
    <t>21795LSR</t>
  </si>
  <si>
    <t>21796BLS</t>
  </si>
  <si>
    <t>ADVANTAGE TNSD 119D HD1.1</t>
  </si>
  <si>
    <t>21796BLSR</t>
  </si>
  <si>
    <t>21796EBLS</t>
  </si>
  <si>
    <t>ADVANTAGE TNSD 119D HD1.1 220</t>
  </si>
  <si>
    <t>21796EBLSR</t>
  </si>
  <si>
    <t>21796EFLS</t>
  </si>
  <si>
    <t>21796EFLSR</t>
  </si>
  <si>
    <t>21796ELS</t>
  </si>
  <si>
    <t>21796ELSI</t>
  </si>
  <si>
    <t>21796ELSM</t>
  </si>
  <si>
    <t>21796ELSR</t>
  </si>
  <si>
    <t>21796FLS</t>
  </si>
  <si>
    <t>21796FLSI</t>
  </si>
  <si>
    <t>21796FLSR</t>
  </si>
  <si>
    <t>21796LS</t>
  </si>
  <si>
    <t>21796LSI</t>
  </si>
  <si>
    <t>21796LSM</t>
  </si>
  <si>
    <t>21796LSR</t>
  </si>
  <si>
    <t>21797BLS</t>
  </si>
  <si>
    <t>ADVANTAGE TNSD 133D HD.9</t>
  </si>
  <si>
    <t>21797BLSI</t>
  </si>
  <si>
    <t>21797BLSR</t>
  </si>
  <si>
    <t>21797EBL</t>
  </si>
  <si>
    <t>ADVANTAGE TNSD 133D HD.9 220</t>
  </si>
  <si>
    <t>21797EBLS</t>
  </si>
  <si>
    <t>21797EBLSR</t>
  </si>
  <si>
    <t>21797EFLS</t>
  </si>
  <si>
    <t>21797EFLSR</t>
  </si>
  <si>
    <t>21797ELS</t>
  </si>
  <si>
    <t>21797ELSI</t>
  </si>
  <si>
    <t>21797ELSM</t>
  </si>
  <si>
    <t>21797ELSR</t>
  </si>
  <si>
    <t>21797FLS</t>
  </si>
  <si>
    <t>21797FLSI</t>
  </si>
  <si>
    <t>21797FLSR</t>
  </si>
  <si>
    <t>21797LS</t>
  </si>
  <si>
    <t>21797LSI</t>
  </si>
  <si>
    <t>21797LSM</t>
  </si>
  <si>
    <t>21797LSR</t>
  </si>
  <si>
    <t>21798BLS</t>
  </si>
  <si>
    <t>ADVANTAGE TNSD 133D HD1.1</t>
  </si>
  <si>
    <t>21798BLSI</t>
  </si>
  <si>
    <t>21798BLSR</t>
  </si>
  <si>
    <t>21798EBL</t>
  </si>
  <si>
    <t>ADVANTAGE TNSD 133D HD1.1 220</t>
  </si>
  <si>
    <t>21798EBLS</t>
  </si>
  <si>
    <t>21798EBLSR</t>
  </si>
  <si>
    <t>21798EFLS</t>
  </si>
  <si>
    <t>21798EFLSR</t>
  </si>
  <si>
    <t>21798ELS</t>
  </si>
  <si>
    <t>21798ELSI</t>
  </si>
  <si>
    <t>21798ELSM</t>
  </si>
  <si>
    <t>21798ELSR</t>
  </si>
  <si>
    <t>21798FLS</t>
  </si>
  <si>
    <t>21798FLSI</t>
  </si>
  <si>
    <t>21798FLSR</t>
  </si>
  <si>
    <t>21798LS</t>
  </si>
  <si>
    <t>21798LSI</t>
  </si>
  <si>
    <t>21798LSM</t>
  </si>
  <si>
    <t>21798LSR</t>
  </si>
  <si>
    <t>21799BL</t>
  </si>
  <si>
    <t>ADVANTAGE TNSD 159D HD.9</t>
  </si>
  <si>
    <t>21799BLI</t>
  </si>
  <si>
    <t>21799BLR</t>
  </si>
  <si>
    <t>21799EBL</t>
  </si>
  <si>
    <t>ADVANTAGE TNSD 159D HD.9 220</t>
  </si>
  <si>
    <t>21799EBLR</t>
  </si>
  <si>
    <t>21799EFL</t>
  </si>
  <si>
    <t>21799EFLR</t>
  </si>
  <si>
    <t>21799EL</t>
  </si>
  <si>
    <t>21799ELI</t>
  </si>
  <si>
    <t>21799ELM</t>
  </si>
  <si>
    <t>21799ELR</t>
  </si>
  <si>
    <t>21799FL</t>
  </si>
  <si>
    <t>21799FLI</t>
  </si>
  <si>
    <t>21799FLR</t>
  </si>
  <si>
    <t>21799L</t>
  </si>
  <si>
    <t>21799LI</t>
  </si>
  <si>
    <t>21799LM</t>
  </si>
  <si>
    <t>21799LR</t>
  </si>
  <si>
    <t>21800BL</t>
  </si>
  <si>
    <t>ADVANTAGE TNSD 159D HD1.1</t>
  </si>
  <si>
    <t>21800BLI</t>
  </si>
  <si>
    <t>21800BLR</t>
  </si>
  <si>
    <t>21800EBL</t>
  </si>
  <si>
    <t>ADVANTAGE TNSD 159D HD1.1 220</t>
  </si>
  <si>
    <t>21800EBLR</t>
  </si>
  <si>
    <t>21800EFL</t>
  </si>
  <si>
    <t>21800EFLR</t>
  </si>
  <si>
    <t>21800EL</t>
  </si>
  <si>
    <t>21800ELI</t>
  </si>
  <si>
    <t>21800ELM</t>
  </si>
  <si>
    <t>21800ELR</t>
  </si>
  <si>
    <t>21800FL</t>
  </si>
  <si>
    <t>21800FLI</t>
  </si>
  <si>
    <t>21800FLR</t>
  </si>
  <si>
    <t>21800L</t>
  </si>
  <si>
    <t>21800LI</t>
  </si>
  <si>
    <t>21800LM</t>
  </si>
  <si>
    <t>21800LR</t>
  </si>
  <si>
    <t>21801BL</t>
  </si>
  <si>
    <t>ADVANTAGE TNSD 184D HD.9</t>
  </si>
  <si>
    <t>21801BLI</t>
  </si>
  <si>
    <t>21801BLR</t>
  </si>
  <si>
    <t>21801EBL</t>
  </si>
  <si>
    <t>ADVANTAGE TNSD 184D HD.9 220</t>
  </si>
  <si>
    <t>21801EBLR</t>
  </si>
  <si>
    <t>21801EFL</t>
  </si>
  <si>
    <t>21801EFLR</t>
  </si>
  <si>
    <t>21801EL</t>
  </si>
  <si>
    <t>21801ELI</t>
  </si>
  <si>
    <t>21801ELM</t>
  </si>
  <si>
    <t>21801ELR</t>
  </si>
  <si>
    <t>21801FL</t>
  </si>
  <si>
    <t>21801FLI</t>
  </si>
  <si>
    <t>21801FLR</t>
  </si>
  <si>
    <t>21801L</t>
  </si>
  <si>
    <t>21801LI</t>
  </si>
  <si>
    <t>21801LM</t>
  </si>
  <si>
    <t>21801LR</t>
  </si>
  <si>
    <t>21802BL</t>
  </si>
  <si>
    <t>ADVANTAGE TNSD 184D HD1.1</t>
  </si>
  <si>
    <t>21802BLI</t>
  </si>
  <si>
    <t>21802BLR</t>
  </si>
  <si>
    <t>21802EBL</t>
  </si>
  <si>
    <t>ADVANTAGE TNSD 184D HD1.1 220</t>
  </si>
  <si>
    <t>21802EBLR</t>
  </si>
  <si>
    <t>21802EFL</t>
  </si>
  <si>
    <t>21802EFLR</t>
  </si>
  <si>
    <t>21802EL</t>
  </si>
  <si>
    <t>21802ELI</t>
  </si>
  <si>
    <t>21802ELM</t>
  </si>
  <si>
    <t>21802ELR</t>
  </si>
  <si>
    <t>21802FL</t>
  </si>
  <si>
    <t>21802FLI</t>
  </si>
  <si>
    <t>21802FLR</t>
  </si>
  <si>
    <t>21802L</t>
  </si>
  <si>
    <t>21802LI</t>
  </si>
  <si>
    <t>21802LM</t>
  </si>
  <si>
    <t>21802LR</t>
  </si>
  <si>
    <t>21803BLS</t>
  </si>
  <si>
    <t>ADVANTAGE TNSD 94D HD.9</t>
  </si>
  <si>
    <t>21803BLSR</t>
  </si>
  <si>
    <t>21803EBLS</t>
  </si>
  <si>
    <t>ADVANTAGE TNSD 94D HD.9 220</t>
  </si>
  <si>
    <t>21803EBLSI</t>
  </si>
  <si>
    <t>21803EBLSR</t>
  </si>
  <si>
    <t>21803EFLS</t>
  </si>
  <si>
    <t>21803EFLSR</t>
  </si>
  <si>
    <t>21803ELS</t>
  </si>
  <si>
    <t>21803ELSI</t>
  </si>
  <si>
    <t>21803ELSM</t>
  </si>
  <si>
    <t>21803ELSR</t>
  </si>
  <si>
    <t>21803FLS</t>
  </si>
  <si>
    <t>21803FLSI</t>
  </si>
  <si>
    <t>21803FLSR</t>
  </si>
  <si>
    <t>21803LS</t>
  </si>
  <si>
    <t>21803LSI</t>
  </si>
  <si>
    <t>21803LSM</t>
  </si>
  <si>
    <t>21803LSR</t>
  </si>
  <si>
    <t>21804BLS</t>
  </si>
  <si>
    <t>ADVANTAGE TNSD 94D HD1.1</t>
  </si>
  <si>
    <t>21804BLSR</t>
  </si>
  <si>
    <t>21804EBLS</t>
  </si>
  <si>
    <t>ADVANTAGE TNSD 94D HD1.1 220</t>
  </si>
  <si>
    <t>21804EBLSR</t>
  </si>
  <si>
    <t>21804EFLS</t>
  </si>
  <si>
    <t>21804EFLSR</t>
  </si>
  <si>
    <t>21804ELS</t>
  </si>
  <si>
    <t>21804ELSI</t>
  </si>
  <si>
    <t>21804ELSM</t>
  </si>
  <si>
    <t>21804ELSR</t>
  </si>
  <si>
    <t>21804FLS</t>
  </si>
  <si>
    <t>21804FLSI</t>
  </si>
  <si>
    <t>21804FLSR</t>
  </si>
  <si>
    <t>21804LS</t>
  </si>
  <si>
    <t>21804LSI</t>
  </si>
  <si>
    <t>21804LSM</t>
  </si>
  <si>
    <t>21804LSR</t>
  </si>
  <si>
    <t>21805BLS</t>
  </si>
  <si>
    <t>ADVANTAGE TNSD 109D HD.9</t>
  </si>
  <si>
    <t>21805BLSR</t>
  </si>
  <si>
    <t>21805EBLS</t>
  </si>
  <si>
    <t>ADVANTAGE TNSD 109D HD.9 220</t>
  </si>
  <si>
    <t>21805EBLSR</t>
  </si>
  <si>
    <t>21805EFLS</t>
  </si>
  <si>
    <t>21805EFLSR</t>
  </si>
  <si>
    <t>21805ELS</t>
  </si>
  <si>
    <t>21805ELSI</t>
  </si>
  <si>
    <t>21805ELSM</t>
  </si>
  <si>
    <t>21805ELSR</t>
  </si>
  <si>
    <t>21805FLS</t>
  </si>
  <si>
    <t>21805FLSI</t>
  </si>
  <si>
    <t>21805FLSR</t>
  </si>
  <si>
    <t>21805LS</t>
  </si>
  <si>
    <t>21805LSI</t>
  </si>
  <si>
    <t>21805LSM</t>
  </si>
  <si>
    <t>21805LSR</t>
  </si>
  <si>
    <t>21806BLS</t>
  </si>
  <si>
    <t>ADVANTAGE TNSD 109D HD1.1</t>
  </si>
  <si>
    <t>21806BLSR</t>
  </si>
  <si>
    <t>21806EBLS</t>
  </si>
  <si>
    <t>ADVANTAGE TNSD 109D HD1.1 220</t>
  </si>
  <si>
    <t>21806EBLSR</t>
  </si>
  <si>
    <t>21806EFLS</t>
  </si>
  <si>
    <t>21806EFLSR</t>
  </si>
  <si>
    <t>21806ELS</t>
  </si>
  <si>
    <t>21806ELSI</t>
  </si>
  <si>
    <t>21806ELSM</t>
  </si>
  <si>
    <t>21806ELSR</t>
  </si>
  <si>
    <t>21806FLS</t>
  </si>
  <si>
    <t>21806FLSI</t>
  </si>
  <si>
    <t>21806FLSR</t>
  </si>
  <si>
    <t>21806LS</t>
  </si>
  <si>
    <t>21806LSI</t>
  </si>
  <si>
    <t>21806LSM</t>
  </si>
  <si>
    <t>21806LSR</t>
  </si>
  <si>
    <t>21807BLS</t>
  </si>
  <si>
    <t>ADVANTAGE TNSD 113D HD.9</t>
  </si>
  <si>
    <t>21807BLSI</t>
  </si>
  <si>
    <t>21807BLSR</t>
  </si>
  <si>
    <t>21807EBLS</t>
  </si>
  <si>
    <t>ADVANTAGE TNSD 113D HD.9 220</t>
  </si>
  <si>
    <t>21807EBLSR</t>
  </si>
  <si>
    <t>21807EFLS</t>
  </si>
  <si>
    <t>21807EFLSR</t>
  </si>
  <si>
    <t>21807ELS</t>
  </si>
  <si>
    <t>21807ELSI</t>
  </si>
  <si>
    <t>21807ELSM</t>
  </si>
  <si>
    <t>21807ELSR</t>
  </si>
  <si>
    <t>21807FLS</t>
  </si>
  <si>
    <t>21807FLSI</t>
  </si>
  <si>
    <t>21807FLSR</t>
  </si>
  <si>
    <t>21807LS</t>
  </si>
  <si>
    <t>21807LSI</t>
  </si>
  <si>
    <t>21807LSM</t>
  </si>
  <si>
    <t>21807LSR</t>
  </si>
  <si>
    <t>21808BLS</t>
  </si>
  <si>
    <t>ADVANTAGE TNSD 113D HD1.1</t>
  </si>
  <si>
    <t>21808BLSR</t>
  </si>
  <si>
    <t>21808EBLS</t>
  </si>
  <si>
    <t>ADVANTAGE TNSD 113D HD1.1 220</t>
  </si>
  <si>
    <t>21808EBLSR</t>
  </si>
  <si>
    <t>21808EFLS</t>
  </si>
  <si>
    <t>21808EFLSR</t>
  </si>
  <si>
    <t>21808ELS</t>
  </si>
  <si>
    <t>21808ELSI</t>
  </si>
  <si>
    <t>21808ELSM</t>
  </si>
  <si>
    <t>21808ELSR</t>
  </si>
  <si>
    <t>21808FLS</t>
  </si>
  <si>
    <t>21808FLSI</t>
  </si>
  <si>
    <t>21808FLSR</t>
  </si>
  <si>
    <t>21808LS</t>
  </si>
  <si>
    <t>21808LSI</t>
  </si>
  <si>
    <t>21808LSM</t>
  </si>
  <si>
    <t>21808LSR</t>
  </si>
  <si>
    <t>21809BLS</t>
  </si>
  <si>
    <t>ADVANTAGE TNSD 123D HD.9</t>
  </si>
  <si>
    <t>21809BLSI</t>
  </si>
  <si>
    <t>21809BLSR</t>
  </si>
  <si>
    <t>21809EBLS</t>
  </si>
  <si>
    <t>ADVANTAGE TNSD 123D HD.9 220</t>
  </si>
  <si>
    <t>21809EBLSR</t>
  </si>
  <si>
    <t>21809EFLS</t>
  </si>
  <si>
    <t>21809EFLSR</t>
  </si>
  <si>
    <t>21809ELS</t>
  </si>
  <si>
    <t>21809ELSI</t>
  </si>
  <si>
    <t>21809ELSM</t>
  </si>
  <si>
    <t>21809ELSR</t>
  </si>
  <si>
    <t>21809FLS</t>
  </si>
  <si>
    <t>21809FLSI</t>
  </si>
  <si>
    <t>21809FLSR</t>
  </si>
  <si>
    <t>21809LS</t>
  </si>
  <si>
    <t>21809LSI</t>
  </si>
  <si>
    <t>21809LSM</t>
  </si>
  <si>
    <t>21809LSR</t>
  </si>
  <si>
    <t>21810BLS</t>
  </si>
  <si>
    <t>ADVANTAGE TNSD 123D HD1.1</t>
  </si>
  <si>
    <t>21810BLSI</t>
  </si>
  <si>
    <t>21810BLSR</t>
  </si>
  <si>
    <t>21810EBLS</t>
  </si>
  <si>
    <t>ADVANTAGE TNSD 123D HD1.1 220</t>
  </si>
  <si>
    <t>21810EBLSI</t>
  </si>
  <si>
    <t>21810EBLSR</t>
  </si>
  <si>
    <t>21810EFLS</t>
  </si>
  <si>
    <t>21810EFLSR</t>
  </si>
  <si>
    <t>21810ELS</t>
  </si>
  <si>
    <t>21810ELSI</t>
  </si>
  <si>
    <t>21810ELSM</t>
  </si>
  <si>
    <t>21810ELSR</t>
  </si>
  <si>
    <t>21810FLS</t>
  </si>
  <si>
    <t>21810FLSI</t>
  </si>
  <si>
    <t>21810FLSR</t>
  </si>
  <si>
    <t>21810LS</t>
  </si>
  <si>
    <t>21810LSI</t>
  </si>
  <si>
    <t>21810LSM</t>
  </si>
  <si>
    <t>21810LSR</t>
  </si>
  <si>
    <t>21811BLS</t>
  </si>
  <si>
    <t>ADVANTAGE TNSD 130D HD.9</t>
  </si>
  <si>
    <t>21811BLSI</t>
  </si>
  <si>
    <t>21811BLSR</t>
  </si>
  <si>
    <t>21811EBL</t>
  </si>
  <si>
    <t>ADVANTAGE TNSD 130D HD.9 220</t>
  </si>
  <si>
    <t>21811EBLS</t>
  </si>
  <si>
    <t>21811EBLSR</t>
  </si>
  <si>
    <t>21811EFL</t>
  </si>
  <si>
    <t>21811EFLS</t>
  </si>
  <si>
    <t>21811EFLSR</t>
  </si>
  <si>
    <t>21811ELS</t>
  </si>
  <si>
    <t>21811ELSI</t>
  </si>
  <si>
    <t>21811ELSM</t>
  </si>
  <si>
    <t>21811ELSR</t>
  </si>
  <si>
    <t>21811FLS</t>
  </si>
  <si>
    <t>21811FLSI</t>
  </si>
  <si>
    <t>21811FLSR</t>
  </si>
  <si>
    <t>21811LS</t>
  </si>
  <si>
    <t>21811LSI</t>
  </si>
  <si>
    <t>21811LSM</t>
  </si>
  <si>
    <t>21811LSR</t>
  </si>
  <si>
    <t>21812BLS</t>
  </si>
  <si>
    <t>ADVANTAGE TNSD 130D HD1.1</t>
  </si>
  <si>
    <t>21812BLSR</t>
  </si>
  <si>
    <t>21812EBL</t>
  </si>
  <si>
    <t>ADVANTAGE TNSD 130D HD1.1 220</t>
  </si>
  <si>
    <t>21812EBLS</t>
  </si>
  <si>
    <t>21812EBLSR</t>
  </si>
  <si>
    <t>21812EFL</t>
  </si>
  <si>
    <t>21812EFLS</t>
  </si>
  <si>
    <t>21812EFLSR</t>
  </si>
  <si>
    <t>21812ELS</t>
  </si>
  <si>
    <t>21812ELSI</t>
  </si>
  <si>
    <t>21812ELSM</t>
  </si>
  <si>
    <t>21812ELSR</t>
  </si>
  <si>
    <t>21812FLS</t>
  </si>
  <si>
    <t>21812FLSI</t>
  </si>
  <si>
    <t>21812FLSR</t>
  </si>
  <si>
    <t>21812LS</t>
  </si>
  <si>
    <t>21812LSI</t>
  </si>
  <si>
    <t>21812LSM</t>
  </si>
  <si>
    <t>21812LSR</t>
  </si>
  <si>
    <t>21813BLS</t>
  </si>
  <si>
    <t>ADVANTAGE TNSD 137D HD.9</t>
  </si>
  <si>
    <t>21813BLSI</t>
  </si>
  <si>
    <t>21813BLSR</t>
  </si>
  <si>
    <t>21813EBL</t>
  </si>
  <si>
    <t>ADVANTAGE TNSD 137D HD.9 220</t>
  </si>
  <si>
    <t>21813EBLS</t>
  </si>
  <si>
    <t>21813EBLSR</t>
  </si>
  <si>
    <t>21813EFL</t>
  </si>
  <si>
    <t>21813EFLS</t>
  </si>
  <si>
    <t>21813EFLSR</t>
  </si>
  <si>
    <t>21813ELS</t>
  </si>
  <si>
    <t>21813ELSI</t>
  </si>
  <si>
    <t>21813ELSM</t>
  </si>
  <si>
    <t>21813ELSR</t>
  </si>
  <si>
    <t>21813FLS</t>
  </si>
  <si>
    <t>21813FLSI</t>
  </si>
  <si>
    <t>21813FLSR</t>
  </si>
  <si>
    <t>21813LS</t>
  </si>
  <si>
    <t>21813LSI</t>
  </si>
  <si>
    <t>21813LSM</t>
  </si>
  <si>
    <t>21813LSR</t>
  </si>
  <si>
    <t>21814BLS</t>
  </si>
  <si>
    <t>ADVANTAGE TNSD 137D HD1.1</t>
  </si>
  <si>
    <t>21814BLSI</t>
  </si>
  <si>
    <t>21814BLSR</t>
  </si>
  <si>
    <t>21814EBL</t>
  </si>
  <si>
    <t>ADVANTAGE TNSD 137D HD1.1 220</t>
  </si>
  <si>
    <t>21814EBLS</t>
  </si>
  <si>
    <t>21814EBLSR</t>
  </si>
  <si>
    <t>21814EFL</t>
  </si>
  <si>
    <t>21814EFLS</t>
  </si>
  <si>
    <t>21814EFLSR</t>
  </si>
  <si>
    <t>21814ELS</t>
  </si>
  <si>
    <t>21814ELSI</t>
  </si>
  <si>
    <t>21814ELSM</t>
  </si>
  <si>
    <t>21814ELSR</t>
  </si>
  <si>
    <t>21814FLS</t>
  </si>
  <si>
    <t>21814FLSI</t>
  </si>
  <si>
    <t>21814FLSR</t>
  </si>
  <si>
    <t>21814LS</t>
  </si>
  <si>
    <t>21814LSI</t>
  </si>
  <si>
    <t>21814LSM</t>
  </si>
  <si>
    <t>21814LSR</t>
  </si>
  <si>
    <t>21815BL</t>
  </si>
  <si>
    <t>ADVANTAGE TNSD 164D HD.9</t>
  </si>
  <si>
    <t>21815BLI</t>
  </si>
  <si>
    <t>21815BLR</t>
  </si>
  <si>
    <t>21815EBL</t>
  </si>
  <si>
    <t>ADVANTAGE TNSD 164D HD.9 220</t>
  </si>
  <si>
    <t>21815EBLR</t>
  </si>
  <si>
    <t>21815EFL</t>
  </si>
  <si>
    <t>21815EFLR</t>
  </si>
  <si>
    <t>21815EL</t>
  </si>
  <si>
    <t>21815ELI</t>
  </si>
  <si>
    <t>21815ELM</t>
  </si>
  <si>
    <t>21815ELR</t>
  </si>
  <si>
    <t>21815FL</t>
  </si>
  <si>
    <t>21815FLI</t>
  </si>
  <si>
    <t>21815FLR</t>
  </si>
  <si>
    <t>21815L</t>
  </si>
  <si>
    <t>21815LI</t>
  </si>
  <si>
    <t>21815LM</t>
  </si>
  <si>
    <t>21815LR</t>
  </si>
  <si>
    <t>21816BL</t>
  </si>
  <si>
    <t>ADVANTAGE TNSD 164D HD1.1</t>
  </si>
  <si>
    <t>21816BLI</t>
  </si>
  <si>
    <t>21816BLR</t>
  </si>
  <si>
    <t>21816EBL</t>
  </si>
  <si>
    <t>ADVANTAGE TNSD 164D HD1.1 220</t>
  </si>
  <si>
    <t>21816EBLR</t>
  </si>
  <si>
    <t>21816EFL</t>
  </si>
  <si>
    <t>21816EFLR</t>
  </si>
  <si>
    <t>21816EL</t>
  </si>
  <si>
    <t>21816ELI</t>
  </si>
  <si>
    <t>21816ELM</t>
  </si>
  <si>
    <t>21816ELR</t>
  </si>
  <si>
    <t>21816FL</t>
  </si>
  <si>
    <t>21816FLI</t>
  </si>
  <si>
    <t>21816FLR</t>
  </si>
  <si>
    <t>21816L</t>
  </si>
  <si>
    <t>21816LI</t>
  </si>
  <si>
    <t>21816LM</t>
  </si>
  <si>
    <t>21816LR</t>
  </si>
  <si>
    <t>21817BL</t>
  </si>
  <si>
    <t>ADVANTAGE TNSD 189D HD.9</t>
  </si>
  <si>
    <t>21817BLI</t>
  </si>
  <si>
    <t>21817BLR</t>
  </si>
  <si>
    <t>21817EBL</t>
  </si>
  <si>
    <t>ADVANTAGE TNSD 189D HD.9 220</t>
  </si>
  <si>
    <t>21817EBLR</t>
  </si>
  <si>
    <t>21817EFL</t>
  </si>
  <si>
    <t>21817EFLR</t>
  </si>
  <si>
    <t>21817EL</t>
  </si>
  <si>
    <t>21817ELI</t>
  </si>
  <si>
    <t>21817ELM</t>
  </si>
  <si>
    <t>21817ELR</t>
  </si>
  <si>
    <t>21817FL</t>
  </si>
  <si>
    <t>21817FLI</t>
  </si>
  <si>
    <t>21817FLR</t>
  </si>
  <si>
    <t>21817L</t>
  </si>
  <si>
    <t>21817LI</t>
  </si>
  <si>
    <t>21817LM</t>
  </si>
  <si>
    <t>21817LR</t>
  </si>
  <si>
    <t>21818BL</t>
  </si>
  <si>
    <t>ADVANTAGE TNSD 189D HD1.1</t>
  </si>
  <si>
    <t>21818BLI</t>
  </si>
  <si>
    <t>21818BLR</t>
  </si>
  <si>
    <t>21818EBL</t>
  </si>
  <si>
    <t>ADVANTAGE TNSD 189D HD1.1 220</t>
  </si>
  <si>
    <t>21818EBLR</t>
  </si>
  <si>
    <t>21818EFL</t>
  </si>
  <si>
    <t>21818EFLR</t>
  </si>
  <si>
    <t>21818EL</t>
  </si>
  <si>
    <t>21818ELI</t>
  </si>
  <si>
    <t>21818ELM</t>
  </si>
  <si>
    <t>21818ELR</t>
  </si>
  <si>
    <t>21818FL</t>
  </si>
  <si>
    <t>21818FLI</t>
  </si>
  <si>
    <t>21818FLR</t>
  </si>
  <si>
    <t>21818L</t>
  </si>
  <si>
    <t>21818LI</t>
  </si>
  <si>
    <t>21818LM</t>
  </si>
  <si>
    <t>21818LR</t>
  </si>
  <si>
    <t>21819BL</t>
  </si>
  <si>
    <t>ADVANTAGE TNSD 220D HD HD.9</t>
  </si>
  <si>
    <t>21819BLR</t>
  </si>
  <si>
    <t>21819EBL</t>
  </si>
  <si>
    <t>ADVANTAGE TNSD 220DHD HD.9 220</t>
  </si>
  <si>
    <t>21819EBLR</t>
  </si>
  <si>
    <t>ADVANTAGE TNSD 220D HD HD.9 220</t>
  </si>
  <si>
    <t>21819EFL</t>
  </si>
  <si>
    <t>21819EFLR</t>
  </si>
  <si>
    <t>21819EL</t>
  </si>
  <si>
    <t>21819ELR</t>
  </si>
  <si>
    <t>21819FL</t>
  </si>
  <si>
    <t>21819FLR</t>
  </si>
  <si>
    <t>21819L</t>
  </si>
  <si>
    <t>21819LR</t>
  </si>
  <si>
    <t>21820BL</t>
  </si>
  <si>
    <t>ADVANTAGE TNSD 220D HD HD1.1</t>
  </si>
  <si>
    <t>21820BLR</t>
  </si>
  <si>
    <t>21820EBL</t>
  </si>
  <si>
    <t>ADVANTAGE TNSD 220D HD HD1.1 220</t>
  </si>
  <si>
    <t>21820EBLR</t>
  </si>
  <si>
    <t>21820EFL</t>
  </si>
  <si>
    <t>21820EFLR</t>
  </si>
  <si>
    <t>21820EL</t>
  </si>
  <si>
    <t>21820ELR</t>
  </si>
  <si>
    <t>21820FL</t>
  </si>
  <si>
    <t>21820FLR</t>
  </si>
  <si>
    <t>21820L</t>
  </si>
  <si>
    <t>21820LR</t>
  </si>
  <si>
    <t>21821BL</t>
  </si>
  <si>
    <t>ADVANTAGE TNSD 247D HD.9</t>
  </si>
  <si>
    <t>21821BLR</t>
  </si>
  <si>
    <t>21821EBL</t>
  </si>
  <si>
    <t>ADVANTAGE TNSD 247D HD.9 220</t>
  </si>
  <si>
    <t>21821EBLR</t>
  </si>
  <si>
    <t>21821EFL</t>
  </si>
  <si>
    <t>21821EFLR</t>
  </si>
  <si>
    <t>21821EL</t>
  </si>
  <si>
    <t>21821ELR</t>
  </si>
  <si>
    <t>21821FL</t>
  </si>
  <si>
    <t>21821FLR</t>
  </si>
  <si>
    <t>21821L</t>
  </si>
  <si>
    <t>21821LR</t>
  </si>
  <si>
    <t>21822BL</t>
  </si>
  <si>
    <t>ADVANTAGE TNSD 247D HD1.1</t>
  </si>
  <si>
    <t>21822BLR</t>
  </si>
  <si>
    <t>21822EBL</t>
  </si>
  <si>
    <t>ADVANTAGE TNSD 247D HD1.1 220</t>
  </si>
  <si>
    <t>21822EBLR</t>
  </si>
  <si>
    <t>21822EFL</t>
  </si>
  <si>
    <t>21822EFLR</t>
  </si>
  <si>
    <t>21822EL</t>
  </si>
  <si>
    <t>21822ELR</t>
  </si>
  <si>
    <t>21822FL</t>
  </si>
  <si>
    <t>21822FLR</t>
  </si>
  <si>
    <t>21822L</t>
  </si>
  <si>
    <t>21822LR</t>
  </si>
  <si>
    <t>21823BL</t>
  </si>
  <si>
    <t>ADVANTAGE TNSD 275D HD.9</t>
  </si>
  <si>
    <t>21823BLR</t>
  </si>
  <si>
    <t>21823EBL</t>
  </si>
  <si>
    <t>ADVANTAGE TNSD 275D HD.9 220</t>
  </si>
  <si>
    <t>21823EBLR</t>
  </si>
  <si>
    <t>21823EFL</t>
  </si>
  <si>
    <t>21823EFLR</t>
  </si>
  <si>
    <t>21823EL</t>
  </si>
  <si>
    <t>21823ELR</t>
  </si>
  <si>
    <t>21823FL</t>
  </si>
  <si>
    <t>21823FLR</t>
  </si>
  <si>
    <t>21823L</t>
  </si>
  <si>
    <t>21823LR</t>
  </si>
  <si>
    <t>21824BL</t>
  </si>
  <si>
    <t>ADVANTAGE TNSD 275D HD1.1</t>
  </si>
  <si>
    <t>21824BLR</t>
  </si>
  <si>
    <t>21824EBL</t>
  </si>
  <si>
    <t>ADVANTAGE TNSD 275D HD1.1 220</t>
  </si>
  <si>
    <t>21824EBLR</t>
  </si>
  <si>
    <t>21824EFL</t>
  </si>
  <si>
    <t>21824EFLR</t>
  </si>
  <si>
    <t>21824EL</t>
  </si>
  <si>
    <t>21824ELR</t>
  </si>
  <si>
    <t>21824FL</t>
  </si>
  <si>
    <t>21824FLR</t>
  </si>
  <si>
    <t>21824L</t>
  </si>
  <si>
    <t>21824LR</t>
  </si>
  <si>
    <t>21825BL</t>
  </si>
  <si>
    <t>ADVANTAGE TNSD 298D HD.9</t>
  </si>
  <si>
    <t>21825BLR</t>
  </si>
  <si>
    <t>21825EBL</t>
  </si>
  <si>
    <t>ADVANTAGE TNSD 298D HD.9 220</t>
  </si>
  <si>
    <t>21825EBLR</t>
  </si>
  <si>
    <t>21825EFL</t>
  </si>
  <si>
    <t>21825EFLR</t>
  </si>
  <si>
    <t>21825EL</t>
  </si>
  <si>
    <t>21825ELR</t>
  </si>
  <si>
    <t>21825FL</t>
  </si>
  <si>
    <t>21825FLR</t>
  </si>
  <si>
    <t>21825L</t>
  </si>
  <si>
    <t>21825LR</t>
  </si>
  <si>
    <t>21826BL</t>
  </si>
  <si>
    <t>ADVANTAGE TNSD 298D HD1.1</t>
  </si>
  <si>
    <t>21826BLR</t>
  </si>
  <si>
    <t>21826EBL</t>
  </si>
  <si>
    <t>ADVANTAGE TNSD 298D HD1.1 220</t>
  </si>
  <si>
    <t>21826EBLR</t>
  </si>
  <si>
    <t>21826EFL</t>
  </si>
  <si>
    <t>21826EFLR</t>
  </si>
  <si>
    <t xml:space="preserve"> ADVANTAGE TNSD 298D HD1.1 220</t>
  </si>
  <si>
    <t>21826EL</t>
  </si>
  <si>
    <t>21826ELR</t>
  </si>
  <si>
    <t>21826FL</t>
  </si>
  <si>
    <t>21826FLR</t>
  </si>
  <si>
    <t>21826L</t>
  </si>
  <si>
    <t>21826LR</t>
  </si>
  <si>
    <t>21827BL</t>
  </si>
  <si>
    <t>ADVANTAGE TNSD 208D HD.9</t>
  </si>
  <si>
    <t>21827BLR</t>
  </si>
  <si>
    <t>21827EBL</t>
  </si>
  <si>
    <t>ADVANTAGE TNSD 208D HD.9 220</t>
  </si>
  <si>
    <t>21827EBLR</t>
  </si>
  <si>
    <t>21827EFL</t>
  </si>
  <si>
    <t>21827EFLR</t>
  </si>
  <si>
    <t>21827EL</t>
  </si>
  <si>
    <t>21827ELR</t>
  </si>
  <si>
    <t>21827FL</t>
  </si>
  <si>
    <t>21827FLR</t>
  </si>
  <si>
    <t>21827L</t>
  </si>
  <si>
    <t>21827LR</t>
  </si>
  <si>
    <t>21828BL</t>
  </si>
  <si>
    <t>ADVANTAGE TNSD 208D HD1.1</t>
  </si>
  <si>
    <t>21828BLR</t>
  </si>
  <si>
    <t>21828EBL</t>
  </si>
  <si>
    <t>ADVANTAGE TNSD 208D HD1.1 220</t>
  </si>
  <si>
    <t>21828EBLR</t>
  </si>
  <si>
    <t>21828EFL</t>
  </si>
  <si>
    <t>21828EFLR</t>
  </si>
  <si>
    <t>21828EL</t>
  </si>
  <si>
    <t>21828ELR</t>
  </si>
  <si>
    <t>21828FL</t>
  </si>
  <si>
    <t>21828FLR</t>
  </si>
  <si>
    <t>21828L</t>
  </si>
  <si>
    <t>21828LR</t>
  </si>
  <si>
    <t>21829BL</t>
  </si>
  <si>
    <t>ADVANTAGE TNSD 226D HD.9</t>
  </si>
  <si>
    <t>21829BLR</t>
  </si>
  <si>
    <t>21829EBL</t>
  </si>
  <si>
    <t>ADVANTAGE TNSD 226D HD.9 220</t>
  </si>
  <si>
    <t>21829EBLR</t>
  </si>
  <si>
    <t>21829EFL</t>
  </si>
  <si>
    <t>21829EFLR</t>
  </si>
  <si>
    <t>21829EL</t>
  </si>
  <si>
    <t>21829ELR</t>
  </si>
  <si>
    <t>21829FL</t>
  </si>
  <si>
    <t>21829FLR</t>
  </si>
  <si>
    <t>21829L</t>
  </si>
  <si>
    <t>21829LR</t>
  </si>
  <si>
    <t>21830BL</t>
  </si>
  <si>
    <t>ADVANTAGE TNSD 226D HD1.1</t>
  </si>
  <si>
    <t>21830BLR</t>
  </si>
  <si>
    <t>21830EBL</t>
  </si>
  <si>
    <t>ADVANTAGE TNSD 226D HD1.1 220</t>
  </si>
  <si>
    <t>21830EBLR</t>
  </si>
  <si>
    <t>21830EFL</t>
  </si>
  <si>
    <t>21830EFLR</t>
  </si>
  <si>
    <t>21830EL</t>
  </si>
  <si>
    <t>21830ELR</t>
  </si>
  <si>
    <t>21830FL</t>
  </si>
  <si>
    <t>21830FLR</t>
  </si>
  <si>
    <t>21830L</t>
  </si>
  <si>
    <t>21830LR</t>
  </si>
  <si>
    <t>21831E</t>
  </si>
  <si>
    <t>CONFERENCE TNSD 92D HD.9 220</t>
  </si>
  <si>
    <t>21832E</t>
  </si>
  <si>
    <t>CONFERENCE TNSD 92D HD1.1 220</t>
  </si>
  <si>
    <t>21833E</t>
  </si>
  <si>
    <t>CONFERENCE TNSD 106D HD.9 220</t>
  </si>
  <si>
    <t>21834E</t>
  </si>
  <si>
    <t>CONFERENCE TNSD 106D HD1.1 220</t>
  </si>
  <si>
    <t>21835E</t>
  </si>
  <si>
    <t>CONFERENCE TNSD 110D HD.9 220</t>
  </si>
  <si>
    <t>21836E</t>
  </si>
  <si>
    <t>CONFERENCE TNSD 110D HD1.1 220</t>
  </si>
  <si>
    <t>21837E</t>
  </si>
  <si>
    <t>CONFERENCE TNSD 119D HD.9 220</t>
  </si>
  <si>
    <t>21838E</t>
  </si>
  <si>
    <t>CONFERENCE TNSD 119D HD1.1 220</t>
  </si>
  <si>
    <t>21839E</t>
  </si>
  <si>
    <t>CONFERENCE TNSD 133D HD.9 220</t>
  </si>
  <si>
    <t>21840E</t>
  </si>
  <si>
    <t>CONFERENCE TNSD 133D HD1.1 220</t>
  </si>
  <si>
    <t>21841E</t>
  </si>
  <si>
    <t>CONFERENCE TNSD 94D HD.9 220</t>
  </si>
  <si>
    <t>21842E</t>
  </si>
  <si>
    <t>CONFERENCE TNSD 94D HD1.1 220</t>
  </si>
  <si>
    <t>21843E</t>
  </si>
  <si>
    <t>CONFERENCE TNSD 109D HD.9 220</t>
  </si>
  <si>
    <t>21844E</t>
  </si>
  <si>
    <t>CONFERENCE TNSD 109D HD1.1 220</t>
  </si>
  <si>
    <t>21845E</t>
  </si>
  <si>
    <t>CONFERENCE TNSD 113D HD.9 220</t>
  </si>
  <si>
    <t>21846E</t>
  </si>
  <si>
    <t>CONFERENCE TNSD 113D HD1.1 220</t>
  </si>
  <si>
    <t>21847E</t>
  </si>
  <si>
    <t>CONFERENCE TNSD 123D HD.9 220</t>
  </si>
  <si>
    <t>21848E</t>
  </si>
  <si>
    <t>CONFERENCE TNSD 123D HD1.1 220</t>
  </si>
  <si>
    <t>21849E</t>
  </si>
  <si>
    <t>CONFERENCE TNSD 130D HD.9 220</t>
  </si>
  <si>
    <t>21850E</t>
  </si>
  <si>
    <t>CONFERENCE TNSD 130D HD1.1 220</t>
  </si>
  <si>
    <t>21851E</t>
  </si>
  <si>
    <t>CONFERENCE TNSD 137D HD.9 220</t>
  </si>
  <si>
    <t>21852E</t>
  </si>
  <si>
    <t>CONFERENCE TNSD 137D HD1.1 220</t>
  </si>
  <si>
    <t>21853ELS</t>
  </si>
  <si>
    <t>CONTOUR TNSD 94D HD.9 220</t>
  </si>
  <si>
    <t>21853ELSI</t>
  </si>
  <si>
    <t>21853ELSM</t>
  </si>
  <si>
    <t>21853LS</t>
  </si>
  <si>
    <t>CONTOUR TNSD 94D HD.9</t>
  </si>
  <si>
    <t>21853LSI</t>
  </si>
  <si>
    <t>21853LSM</t>
  </si>
  <si>
    <t>21853LSR</t>
  </si>
  <si>
    <t>21854ELS</t>
  </si>
  <si>
    <t>CONTOUR TNSD 94D HD1.1 220</t>
  </si>
  <si>
    <t>21854ELSI</t>
  </si>
  <si>
    <t>21854ELSM</t>
  </si>
  <si>
    <t>21854LS</t>
  </si>
  <si>
    <t>CONTOUR TNSD 94D HD1.1</t>
  </si>
  <si>
    <t>21854LSI</t>
  </si>
  <si>
    <t>21854LSM</t>
  </si>
  <si>
    <t>21854LSR</t>
  </si>
  <si>
    <t>21855ELS</t>
  </si>
  <si>
    <t>CONTOUR TNSD 109D HD.9 220</t>
  </si>
  <si>
    <t>21855ELSI</t>
  </si>
  <si>
    <t>21855ELSM</t>
  </si>
  <si>
    <t>21855LS</t>
  </si>
  <si>
    <t>CONTOUR TNSD 109D HD.9</t>
  </si>
  <si>
    <t>21855LSI</t>
  </si>
  <si>
    <t>21855LSM</t>
  </si>
  <si>
    <t>21855LSR</t>
  </si>
  <si>
    <t>21856ELS</t>
  </si>
  <si>
    <t>CONTOUR TNSD 109D HD1.1 220</t>
  </si>
  <si>
    <t>21856ELSI</t>
  </si>
  <si>
    <t>21856ELSM</t>
  </si>
  <si>
    <t>21856ELSR</t>
  </si>
  <si>
    <t>21856LS</t>
  </si>
  <si>
    <t>CONTOUR TNSD 109D HD1.1</t>
  </si>
  <si>
    <t>21856LSI</t>
  </si>
  <si>
    <t>21856LSM</t>
  </si>
  <si>
    <t>21856LSR</t>
  </si>
  <si>
    <t>21857ELS</t>
  </si>
  <si>
    <t>CONTOUR TNSD 113D HD.9 220</t>
  </si>
  <si>
    <t>21857ELSI</t>
  </si>
  <si>
    <t>21857ELSM</t>
  </si>
  <si>
    <t>21857LS</t>
  </si>
  <si>
    <t>CONTOUR TNSD 113D HD.9</t>
  </si>
  <si>
    <t>21857LSI</t>
  </si>
  <si>
    <t>21857LSM</t>
  </si>
  <si>
    <t>21857LSR</t>
  </si>
  <si>
    <t>21858ELS</t>
  </si>
  <si>
    <t>CONTOUR TNSD 113D HD1.1 220</t>
  </si>
  <si>
    <t>21858ELSI</t>
  </si>
  <si>
    <t>21858ELSM</t>
  </si>
  <si>
    <t>21858LS</t>
  </si>
  <si>
    <t>CONTOUR TNSD 113D HD1.1</t>
  </si>
  <si>
    <t>21858LSI</t>
  </si>
  <si>
    <t>21858LSM</t>
  </si>
  <si>
    <t>21858LSR</t>
  </si>
  <si>
    <t>21859ELS</t>
  </si>
  <si>
    <t>CONTOUR TNSD 123D HD.9 220</t>
  </si>
  <si>
    <t>21859ELSI</t>
  </si>
  <si>
    <t>21859ELSM</t>
  </si>
  <si>
    <t>21859LS</t>
  </si>
  <si>
    <t>CONTOUR TNSD 123D HD.9</t>
  </si>
  <si>
    <t>21859LSI</t>
  </si>
  <si>
    <t>21859LSM</t>
  </si>
  <si>
    <t>21859LSR</t>
  </si>
  <si>
    <t>21860ELS</t>
  </si>
  <si>
    <t>CONTOUR TNSD 123D HD1.1 220</t>
  </si>
  <si>
    <t>21860ELSI</t>
  </si>
  <si>
    <t>21860ELSM</t>
  </si>
  <si>
    <t>21860LS</t>
  </si>
  <si>
    <t>CONTOUR TNSD 123D HD1.1</t>
  </si>
  <si>
    <t>21860LSI</t>
  </si>
  <si>
    <t>21860LSM</t>
  </si>
  <si>
    <t>21860LSR</t>
  </si>
  <si>
    <t>21861ELS</t>
  </si>
  <si>
    <t>CONTOUR TNSD 130D HD.9 220</t>
  </si>
  <si>
    <t>21861ELSI</t>
  </si>
  <si>
    <t>21861ELSM</t>
  </si>
  <si>
    <t>21861LS</t>
  </si>
  <si>
    <t>CONTOUR TNSD 130D HD.9</t>
  </si>
  <si>
    <t>21861LSI</t>
  </si>
  <si>
    <t>21861LSM</t>
  </si>
  <si>
    <t>21861LSR</t>
  </si>
  <si>
    <t>21862ELS</t>
  </si>
  <si>
    <t>CONTOUR TNSD 130D HD1.1 220</t>
  </si>
  <si>
    <t>21862ELSI</t>
  </si>
  <si>
    <t>21862ELSM</t>
  </si>
  <si>
    <t>21862LS</t>
  </si>
  <si>
    <t>CONTOUR TNSD 130D HD1.1</t>
  </si>
  <si>
    <t>21862LSI</t>
  </si>
  <si>
    <t>21862LSM</t>
  </si>
  <si>
    <t>21862LSR</t>
  </si>
  <si>
    <t>21863ELS</t>
  </si>
  <si>
    <t>CONTOUR TNSD 137D HD.9 220</t>
  </si>
  <si>
    <t>21863ELSI</t>
  </si>
  <si>
    <t>21863ELSM</t>
  </si>
  <si>
    <t>21863LS</t>
  </si>
  <si>
    <t>CONTOUR TNSD 137D HD.9</t>
  </si>
  <si>
    <t>21863LSI</t>
  </si>
  <si>
    <t>21863LSM</t>
  </si>
  <si>
    <t>21863LSR</t>
  </si>
  <si>
    <t>21864ELS</t>
  </si>
  <si>
    <t>CONTOUR TNSD 137D HD1.1 220</t>
  </si>
  <si>
    <t>21864ELSI</t>
  </si>
  <si>
    <t>21864ELSM</t>
  </si>
  <si>
    <t>21864LS</t>
  </si>
  <si>
    <t>CONTOUR TNSD 137D HD1.1</t>
  </si>
  <si>
    <t>21864LSI</t>
  </si>
  <si>
    <t>21864LSM</t>
  </si>
  <si>
    <t>21864LSR</t>
  </si>
  <si>
    <t>21865EL</t>
  </si>
  <si>
    <t>CONTOUR TNSD 164D HD.9 220</t>
  </si>
  <si>
    <t>21865ELI</t>
  </si>
  <si>
    <t>21865ELM</t>
  </si>
  <si>
    <t>21865ELR</t>
  </si>
  <si>
    <t>21865L</t>
  </si>
  <si>
    <t>CONTOUR TNSD 164D HD.9</t>
  </si>
  <si>
    <t>21865LI</t>
  </si>
  <si>
    <t>21865LM</t>
  </si>
  <si>
    <t>21865LR</t>
  </si>
  <si>
    <t>21866EL</t>
  </si>
  <si>
    <t>CONTOUR TNSD 164D HD1.1 220</t>
  </si>
  <si>
    <t>21866ELI</t>
  </si>
  <si>
    <t>21866ELM</t>
  </si>
  <si>
    <t>21866ELR</t>
  </si>
  <si>
    <t>21866L</t>
  </si>
  <si>
    <t>CONTOUR TNSD 164D HD1.1</t>
  </si>
  <si>
    <t>21866LI</t>
  </si>
  <si>
    <t>21866LM</t>
  </si>
  <si>
    <t>21866LR</t>
  </si>
  <si>
    <t>21867EL</t>
  </si>
  <si>
    <t>CONTOUR TNSD 189D HD.9 220</t>
  </si>
  <si>
    <t>21867ELI</t>
  </si>
  <si>
    <t>21867ELM</t>
  </si>
  <si>
    <t>21867ELR</t>
  </si>
  <si>
    <t>21867L</t>
  </si>
  <si>
    <t>CONTOUR TNSD 189D HD.9</t>
  </si>
  <si>
    <t>21867LI</t>
  </si>
  <si>
    <t>21867LM</t>
  </si>
  <si>
    <t>21867LR</t>
  </si>
  <si>
    <t>21868EL</t>
  </si>
  <si>
    <t>CONTOUR TNSD 189D HD1.1 220</t>
  </si>
  <si>
    <t>21868ELI</t>
  </si>
  <si>
    <t>21868ELM</t>
  </si>
  <si>
    <t>21868ELR</t>
  </si>
  <si>
    <t>21868L</t>
  </si>
  <si>
    <t>CONTOUR TNSD 189D HD1.1</t>
  </si>
  <si>
    <t>21868LI</t>
  </si>
  <si>
    <t>21868LM</t>
  </si>
  <si>
    <t>21868LR</t>
  </si>
  <si>
    <t>21869E</t>
  </si>
  <si>
    <t>COSMO TNSD 188D HD.9 220</t>
  </si>
  <si>
    <t>21869EL</t>
  </si>
  <si>
    <t>21869L</t>
  </si>
  <si>
    <t>21870E</t>
  </si>
  <si>
    <t>COSMO TNSD 188D HD1.1 220</t>
  </si>
  <si>
    <t>21870EL</t>
  </si>
  <si>
    <t>21870L</t>
  </si>
  <si>
    <t>21871E</t>
  </si>
  <si>
    <t>COSMO TNSD 220D HD.9 HDTV 220</t>
  </si>
  <si>
    <t>21871EL</t>
  </si>
  <si>
    <t>21871L</t>
  </si>
  <si>
    <t>21872E</t>
  </si>
  <si>
    <t>COSMO TNSD 220D HD1.1 HDTV 220</t>
  </si>
  <si>
    <t>21872EL</t>
  </si>
  <si>
    <t>21872L</t>
  </si>
  <si>
    <t>21873E</t>
  </si>
  <si>
    <t>COSMO TNSD 189D HD.9 220</t>
  </si>
  <si>
    <t>21873EL</t>
  </si>
  <si>
    <t>21873L</t>
  </si>
  <si>
    <t>21874E</t>
  </si>
  <si>
    <t>COSMO TNSD 189D HD1.1 220</t>
  </si>
  <si>
    <t>21874EL</t>
  </si>
  <si>
    <t>21874L</t>
  </si>
  <si>
    <t>21875E</t>
  </si>
  <si>
    <t>COSMO TNSD 208D HD.9 220</t>
  </si>
  <si>
    <t>21875EL</t>
  </si>
  <si>
    <t>21875L</t>
  </si>
  <si>
    <t>21876E</t>
  </si>
  <si>
    <t>COSMO TNSD 208D HD1.1 220</t>
  </si>
  <si>
    <t>21876EL</t>
  </si>
  <si>
    <t>21876L</t>
  </si>
  <si>
    <t>21877E</t>
  </si>
  <si>
    <t>COSMO TNSD 226D HD.9 220</t>
  </si>
  <si>
    <t>21877EL</t>
  </si>
  <si>
    <t>21877L</t>
  </si>
  <si>
    <t>21878E</t>
  </si>
  <si>
    <t>COSMO TNSD 226D HD1.1 220</t>
  </si>
  <si>
    <t>21878EL</t>
  </si>
  <si>
    <t>21878L</t>
  </si>
  <si>
    <t>21879V</t>
  </si>
  <si>
    <t>21880V</t>
  </si>
  <si>
    <t>21881V</t>
  </si>
  <si>
    <t>CINEMA CONTOUR HD.9 109D 57.5X92</t>
  </si>
  <si>
    <t>21882V</t>
  </si>
  <si>
    <t>CINEMA CONTOUR HD1.1 109D 57.5X92</t>
  </si>
  <si>
    <t>21883V</t>
  </si>
  <si>
    <t>CINEMA CONTOUR HD.9 113D 60X96</t>
  </si>
  <si>
    <t>21884V</t>
  </si>
  <si>
    <t>CINEMA CONTOUR HD1.1 113D 60X96</t>
  </si>
  <si>
    <t>21885V</t>
  </si>
  <si>
    <t>CINEMA CONTOUR HD.9 123D 65X104</t>
  </si>
  <si>
    <t>21886V</t>
  </si>
  <si>
    <t>CINEMA CONTOUR HD1.1 123D 65X104</t>
  </si>
  <si>
    <t>21887V</t>
  </si>
  <si>
    <t>CINEMA CONTOUR HD.9 130D 69X110</t>
  </si>
  <si>
    <t>21888V</t>
  </si>
  <si>
    <t>CINEMA CONTOUR HD1.1 130D 69X110</t>
  </si>
  <si>
    <t>21889V</t>
  </si>
  <si>
    <t>CINEMA CONTOUR HD.9 137D 72.5X116</t>
  </si>
  <si>
    <t>21890V</t>
  </si>
  <si>
    <t>CINEMA CONTOUR HD1.1 137D 72.5X116</t>
  </si>
  <si>
    <t>21891V</t>
  </si>
  <si>
    <t>CINEMA CONTOUR HD.9 164D 87X139</t>
  </si>
  <si>
    <t>21892V</t>
  </si>
  <si>
    <t>CINEMA CONTOUR HD1.1 164D 87X139</t>
  </si>
  <si>
    <t>21893V</t>
  </si>
  <si>
    <t>CINEMA CONTOUR HD.9 189D 100X160</t>
  </si>
  <si>
    <t>21894V</t>
  </si>
  <si>
    <t>CINEMA CONTOUR HD1.1 189D 100X160</t>
  </si>
  <si>
    <t>21895V</t>
  </si>
  <si>
    <t>CINEMA CONTOUR HD.9 208D 110X176</t>
  </si>
  <si>
    <t>21896V</t>
  </si>
  <si>
    <t>CINEMA CONTOUR HD1.1 208D 110X176</t>
  </si>
  <si>
    <t>21897V</t>
  </si>
  <si>
    <t>CINEMA CONTOUR HD.9 226D 120X192</t>
  </si>
  <si>
    <t>21898V</t>
  </si>
  <si>
    <t>CINEMA CONTOUR HD1.1 226D 120X192</t>
  </si>
  <si>
    <t>21899V</t>
  </si>
  <si>
    <t>21900V</t>
  </si>
  <si>
    <t>21901V</t>
  </si>
  <si>
    <t>DA-SNAP HD.9 57.5X92 109D</t>
  </si>
  <si>
    <t>21902V</t>
  </si>
  <si>
    <t>21903V</t>
  </si>
  <si>
    <t>21904V</t>
  </si>
  <si>
    <t>21905V</t>
  </si>
  <si>
    <t>21906V</t>
  </si>
  <si>
    <t>21907V</t>
  </si>
  <si>
    <t>21908V</t>
  </si>
  <si>
    <t>21909V</t>
  </si>
  <si>
    <t>21910V</t>
  </si>
  <si>
    <t>21911V</t>
  </si>
  <si>
    <t>21912V</t>
  </si>
  <si>
    <t>21913V</t>
  </si>
  <si>
    <t>21914V</t>
  </si>
  <si>
    <t>21915V</t>
  </si>
  <si>
    <t>21916V</t>
  </si>
  <si>
    <t>21917V</t>
  </si>
  <si>
    <t>21918V</t>
  </si>
  <si>
    <t>24002BLS</t>
  </si>
  <si>
    <t>VIEWSHARE TNSD ADV 92D HD.9</t>
  </si>
  <si>
    <t>24002BLSI</t>
  </si>
  <si>
    <t>24002BLSR</t>
  </si>
  <si>
    <t>VIEWSHARE TNSD 92D HD.9</t>
  </si>
  <si>
    <t>24002EBLS</t>
  </si>
  <si>
    <t>VIEWSHARE TNSD ADV 92D HD.9 220V</t>
  </si>
  <si>
    <t>24002EBLSR</t>
  </si>
  <si>
    <t>VIEWSHARE TNSD 92D HD.9 220V</t>
  </si>
  <si>
    <t>24002EFLS</t>
  </si>
  <si>
    <t>24002EFLSI</t>
  </si>
  <si>
    <t>24002EFLSR</t>
  </si>
  <si>
    <t>24002ELS</t>
  </si>
  <si>
    <t>24002ELSM</t>
  </si>
  <si>
    <t>24002ELSR</t>
  </si>
  <si>
    <t>24002FLS</t>
  </si>
  <si>
    <t>24002FLSI</t>
  </si>
  <si>
    <t>24002FLSR</t>
  </si>
  <si>
    <t>24002LS</t>
  </si>
  <si>
    <t>24002LSI</t>
  </si>
  <si>
    <t>24002LSM</t>
  </si>
  <si>
    <t>24002LSR</t>
  </si>
  <si>
    <t>24003BLS</t>
  </si>
  <si>
    <t>VIEWSHARE TNSD ADV 92D HD1.1</t>
  </si>
  <si>
    <t>24003BLSI</t>
  </si>
  <si>
    <t>24003BLSR</t>
  </si>
  <si>
    <t>VIEWSHARE TNSD 92D HD1.1</t>
  </si>
  <si>
    <t>24003EBLS</t>
  </si>
  <si>
    <t>VIEWSHARE TNSD ADV 92D HD1.1 220V</t>
  </si>
  <si>
    <t>24003EBLSR</t>
  </si>
  <si>
    <t>VIEWSHARE TNSD 92D HD1.1 220V</t>
  </si>
  <si>
    <t>24003EFLS</t>
  </si>
  <si>
    <t>24003EFLSI</t>
  </si>
  <si>
    <t>24003EFLSR</t>
  </si>
  <si>
    <t>24003ELS</t>
  </si>
  <si>
    <t>24003ELSR</t>
  </si>
  <si>
    <t>24003FLS</t>
  </si>
  <si>
    <t>24003FLSI</t>
  </si>
  <si>
    <t>24003FLSR</t>
  </si>
  <si>
    <t>24003LS</t>
  </si>
  <si>
    <t>24003LSI</t>
  </si>
  <si>
    <t>24003LSM</t>
  </si>
  <si>
    <t>24003LSR</t>
  </si>
  <si>
    <t>24004BLS</t>
  </si>
  <si>
    <t>VIEWSHARE TNSD ADV 92D DM</t>
  </si>
  <si>
    <t>24004BLSI</t>
  </si>
  <si>
    <t>24004BLSR</t>
  </si>
  <si>
    <t>VIEWSHARE TNSD 92D DM</t>
  </si>
  <si>
    <t>24004EBLS</t>
  </si>
  <si>
    <t>VIEWSHARE TNSD ADV 92D DM 220V</t>
  </si>
  <si>
    <t>24004EBLSI</t>
  </si>
  <si>
    <t>24004EBLSR</t>
  </si>
  <si>
    <t>VIEWSHARE TNSD 92D DM 220V</t>
  </si>
  <si>
    <t>24004EFLS</t>
  </si>
  <si>
    <t>24004EFLSI</t>
  </si>
  <si>
    <t>24004EFLSR</t>
  </si>
  <si>
    <t>24004ELS</t>
  </si>
  <si>
    <t>24004ELSM</t>
  </si>
  <si>
    <t>24004ELSR</t>
  </si>
  <si>
    <t>24004FLS</t>
  </si>
  <si>
    <t>24004FLSI</t>
  </si>
  <si>
    <t>24004FLSR</t>
  </si>
  <si>
    <t>24004LS</t>
  </si>
  <si>
    <t>24004LSI</t>
  </si>
  <si>
    <t>24004LSM</t>
  </si>
  <si>
    <t>24004LSR</t>
  </si>
  <si>
    <t>24005BLS</t>
  </si>
  <si>
    <t>VIEWSHARE TNSD ADV 92D DMHC</t>
  </si>
  <si>
    <t>24005BLSI</t>
  </si>
  <si>
    <t>24005BLSR</t>
  </si>
  <si>
    <t>VIEWSHARE TNSD 92D DMHC</t>
  </si>
  <si>
    <t>24005EBLS</t>
  </si>
  <si>
    <t>VIEWSHARE TNSD ADV 92D DMHC 220V</t>
  </si>
  <si>
    <t>24005EBLSI</t>
  </si>
  <si>
    <t>24005EBLSR</t>
  </si>
  <si>
    <t>VIEWSHARE TNSD 92D DMHC 220V</t>
  </si>
  <si>
    <t>24005EFLS</t>
  </si>
  <si>
    <t>24005EFLSI</t>
  </si>
  <si>
    <t>24005EFLSR</t>
  </si>
  <si>
    <t>24005ELS</t>
  </si>
  <si>
    <t>24005ELSM</t>
  </si>
  <si>
    <t>24005ELSR</t>
  </si>
  <si>
    <t>24005FLS</t>
  </si>
  <si>
    <t>24005FLSI</t>
  </si>
  <si>
    <t>24005FLSR</t>
  </si>
  <si>
    <t>24005LS</t>
  </si>
  <si>
    <t>24005LSI</t>
  </si>
  <si>
    <t>24005LSM</t>
  </si>
  <si>
    <t>24005LSR</t>
  </si>
  <si>
    <t>24008BLS</t>
  </si>
  <si>
    <t>VIEWSHARE TNSD ADV 92D HDC1.1</t>
  </si>
  <si>
    <t>24008BLSI</t>
  </si>
  <si>
    <t>24008BLSR</t>
  </si>
  <si>
    <t>VIEWSHARE TNSD 92D HDC1.1</t>
  </si>
  <si>
    <t>24008EBLS</t>
  </si>
  <si>
    <t>VIEWSHARE TNSD ADV 92D HDC1.1 220V</t>
  </si>
  <si>
    <t>24008EBLSI</t>
  </si>
  <si>
    <t>24008EBLSR</t>
  </si>
  <si>
    <t>VIEWSHARE TNSD 92D HDC1.1 220V</t>
  </si>
  <si>
    <t>24008EFLS</t>
  </si>
  <si>
    <t>24008EFLSI</t>
  </si>
  <si>
    <t>24008EFLSR</t>
  </si>
  <si>
    <t>24008ELS</t>
  </si>
  <si>
    <t>24008ELSI</t>
  </si>
  <si>
    <t>24008ELSM</t>
  </si>
  <si>
    <t>24008ELSR</t>
  </si>
  <si>
    <t>24008FLS</t>
  </si>
  <si>
    <t>24008FLSI</t>
  </si>
  <si>
    <t>24008FLSR</t>
  </si>
  <si>
    <t>24008LS</t>
  </si>
  <si>
    <t>24008LSI</t>
  </si>
  <si>
    <t>24008LSM</t>
  </si>
  <si>
    <t>24008LSR</t>
  </si>
  <si>
    <t>24009BLS</t>
  </si>
  <si>
    <t>VIEWSHARE TNSD ADV 106D HD.9</t>
  </si>
  <si>
    <t>24009BLSI</t>
  </si>
  <si>
    <t>24009BLSR</t>
  </si>
  <si>
    <t>VIEWSHARE TNSD 106D HD.9</t>
  </si>
  <si>
    <t>24009EBLS</t>
  </si>
  <si>
    <t>VIEWSHARE TNSD ADV 106D HD.9 220V</t>
  </si>
  <si>
    <t>24009EBLSR</t>
  </si>
  <si>
    <t>VIEWSHARE TNSD 106D HD.9 220V</t>
  </si>
  <si>
    <t>24009EFLS</t>
  </si>
  <si>
    <t>24009EFLSI</t>
  </si>
  <si>
    <t>24009EFLSR</t>
  </si>
  <si>
    <t>24009ELS</t>
  </si>
  <si>
    <t>VIEWSHARE TNSD ADV 106D HD.9 220</t>
  </si>
  <si>
    <t>24009ELSM</t>
  </si>
  <si>
    <t>24009ELSR</t>
  </si>
  <si>
    <t>24009FLS</t>
  </si>
  <si>
    <t>24009FLSI</t>
  </si>
  <si>
    <t>24009FLSR</t>
  </si>
  <si>
    <t>24009LS</t>
  </si>
  <si>
    <t>24009LSI</t>
  </si>
  <si>
    <t>24009LSM</t>
  </si>
  <si>
    <t>24009LSR</t>
  </si>
  <si>
    <t>24010BLS</t>
  </si>
  <si>
    <t>VIEWSHARE TNSD ADV 106D HD1.1</t>
  </si>
  <si>
    <t>24010BLSI</t>
  </si>
  <si>
    <t>24010BLSR</t>
  </si>
  <si>
    <t>VIEWSHARE TNSD 106D HD1.1</t>
  </si>
  <si>
    <t>24010EBLS</t>
  </si>
  <si>
    <t>VIEWSHARE TNSD ADV 106D HD1.1 220V</t>
  </si>
  <si>
    <t>24010EBLSR</t>
  </si>
  <si>
    <t>VIEWSHARE TNSD 106D HD1.1 220V</t>
  </si>
  <si>
    <t>24010EFLS</t>
  </si>
  <si>
    <t>24010EFLSI</t>
  </si>
  <si>
    <t>24010EFLSR</t>
  </si>
  <si>
    <t>24010ELS</t>
  </si>
  <si>
    <t>24010ELSM</t>
  </si>
  <si>
    <t>24010ELSR</t>
  </si>
  <si>
    <t>24010FLS</t>
  </si>
  <si>
    <t>24010FLSI</t>
  </si>
  <si>
    <t>24010FLSR</t>
  </si>
  <si>
    <t>24010LS</t>
  </si>
  <si>
    <t>24010LSI</t>
  </si>
  <si>
    <t>24010LSM</t>
  </si>
  <si>
    <t>24010LSR</t>
  </si>
  <si>
    <t>24011BLS</t>
  </si>
  <si>
    <t>VIEWSHARE TNSD ADV 106D DM</t>
  </si>
  <si>
    <t>24011BLSI</t>
  </si>
  <si>
    <t>24011BLSR</t>
  </si>
  <si>
    <t>VIEWSHARE TNSD 106D DM</t>
  </si>
  <si>
    <t>24011EBLS</t>
  </si>
  <si>
    <t>VIEWSHARE TNSD ADV 106D DM 220V</t>
  </si>
  <si>
    <t>24011EBLSI</t>
  </si>
  <si>
    <t>24011EBLSR</t>
  </si>
  <si>
    <t>VIEWSHARE TNSD 106D DM 220V</t>
  </si>
  <si>
    <t>24011EFLS</t>
  </si>
  <si>
    <t>24011EFLSI</t>
  </si>
  <si>
    <t>24011EFLSR</t>
  </si>
  <si>
    <t>24011ELS</t>
  </si>
  <si>
    <t>24011ELSI</t>
  </si>
  <si>
    <t>24011ELSM</t>
  </si>
  <si>
    <t>24011ELSR</t>
  </si>
  <si>
    <t>24011FLS</t>
  </si>
  <si>
    <t>24011FLSI</t>
  </si>
  <si>
    <t>24011FLSR</t>
  </si>
  <si>
    <t>24011LS</t>
  </si>
  <si>
    <t>24011LSI</t>
  </si>
  <si>
    <t>24011LSM</t>
  </si>
  <si>
    <t>24011LSR</t>
  </si>
  <si>
    <t>24012BLS</t>
  </si>
  <si>
    <t>VIEWSHARE TNSD ADV 106D DMHC</t>
  </si>
  <si>
    <t>24012BLSI</t>
  </si>
  <si>
    <t>24012BLSR</t>
  </si>
  <si>
    <t>VIEWSHARE TNSD 106D DMHC</t>
  </si>
  <si>
    <t>24012EBLS</t>
  </si>
  <si>
    <t>VIEWSHARE TNSD ADV 106D DMHC 220V</t>
  </si>
  <si>
    <t>24012EBLSI</t>
  </si>
  <si>
    <t>24012EBLSR</t>
  </si>
  <si>
    <t>VIEWSHARE TNSD 106D DMHC 220V</t>
  </si>
  <si>
    <t>24012EFLS</t>
  </si>
  <si>
    <t>24012EFLSI</t>
  </si>
  <si>
    <t>24012EFLSR</t>
  </si>
  <si>
    <t>24012ELS</t>
  </si>
  <si>
    <t>24012ELSI</t>
  </si>
  <si>
    <t>24012ELSM</t>
  </si>
  <si>
    <t>24012ELSR</t>
  </si>
  <si>
    <t>24012FLS</t>
  </si>
  <si>
    <t>24012FLSI</t>
  </si>
  <si>
    <t>24012FLSR</t>
  </si>
  <si>
    <t>24012LS</t>
  </si>
  <si>
    <t>24012LSI</t>
  </si>
  <si>
    <t>24012LSM</t>
  </si>
  <si>
    <t>24012LSR</t>
  </si>
  <si>
    <t>24015BLS</t>
  </si>
  <si>
    <t>VIEWSHARE TNSD ADV 106D HDC1.1</t>
  </si>
  <si>
    <t>24015BLSI</t>
  </si>
  <si>
    <t>24015BLSR</t>
  </si>
  <si>
    <t>VIEWSHARE TNSD 106D HDC1.1</t>
  </si>
  <si>
    <t>24015EBLS</t>
  </si>
  <si>
    <t>VIEWSHARE TNSD ADV 106D HDC1.1 220V</t>
  </si>
  <si>
    <t>24015EBLSI</t>
  </si>
  <si>
    <t>24015EBLSR</t>
  </si>
  <si>
    <t>VIEWSHARE TNSD 106D HDC1.1 220V</t>
  </si>
  <si>
    <t>24015EFLS</t>
  </si>
  <si>
    <t>24015EFLSI</t>
  </si>
  <si>
    <t>24015EFLSR</t>
  </si>
  <si>
    <t>24015ELS</t>
  </si>
  <si>
    <t>24015ELSI</t>
  </si>
  <si>
    <t>24015ELSM</t>
  </si>
  <si>
    <t>24015ELSR</t>
  </si>
  <si>
    <t>24015FLS</t>
  </si>
  <si>
    <t>24015FLSI</t>
  </si>
  <si>
    <t>24015FLSR</t>
  </si>
  <si>
    <t>24015LS</t>
  </si>
  <si>
    <t>24015LSI</t>
  </si>
  <si>
    <t>24015LSM</t>
  </si>
  <si>
    <t>24015LSR</t>
  </si>
  <si>
    <t>24016BLS</t>
  </si>
  <si>
    <t>VIEWSHARE TNSD ADV 110D HD.9</t>
  </si>
  <si>
    <t>24016BLSI</t>
  </si>
  <si>
    <t>24016BLSR</t>
  </si>
  <si>
    <t>VIEWSHARE TNSD 110D HD.9</t>
  </si>
  <si>
    <t>24016EBLS</t>
  </si>
  <si>
    <t>VIEWSHARE TNSD ADV 110D HD.9 220V</t>
  </si>
  <si>
    <t>24016EBLSR</t>
  </si>
  <si>
    <t>VIEWSHARE TNSD 110D HD.9 220V</t>
  </si>
  <si>
    <t>24016EFLS</t>
  </si>
  <si>
    <t>24016EFLSI</t>
  </si>
  <si>
    <t>24016EFLSR</t>
  </si>
  <si>
    <t>24016ELS</t>
  </si>
  <si>
    <t>24016ELSM</t>
  </si>
  <si>
    <t>24016ELSR</t>
  </si>
  <si>
    <t>24016FLS</t>
  </si>
  <si>
    <t>24016FLSI</t>
  </si>
  <si>
    <t>24016FLSR</t>
  </si>
  <si>
    <t>24016LS</t>
  </si>
  <si>
    <t>24016LSI</t>
  </si>
  <si>
    <t>24016LSM</t>
  </si>
  <si>
    <t>24016LSR</t>
  </si>
  <si>
    <t>24017BLS</t>
  </si>
  <si>
    <t>VIEWSHARE TNSD ADV 110D HD1.1</t>
  </si>
  <si>
    <t>24017BLSI</t>
  </si>
  <si>
    <t>24017BLSR</t>
  </si>
  <si>
    <t>VIEWSHARE TNSD 110D HD1.1</t>
  </si>
  <si>
    <t>24017EBLS</t>
  </si>
  <si>
    <t>VIEWSHARE TNSD ADV 110D HD1.1 220V</t>
  </si>
  <si>
    <t>24017EBLSR</t>
  </si>
  <si>
    <t>VIEWSHARE TNSD 110D HD1.1 220V</t>
  </si>
  <si>
    <t>24017EFLS</t>
  </si>
  <si>
    <t>24017EFLSI</t>
  </si>
  <si>
    <t>24017EFLSR</t>
  </si>
  <si>
    <t>24017ELS</t>
  </si>
  <si>
    <t>24017ELSM</t>
  </si>
  <si>
    <t>24017ELSR</t>
  </si>
  <si>
    <t>24017FLS</t>
  </si>
  <si>
    <t>24017FLSI</t>
  </si>
  <si>
    <t>24017FLSR</t>
  </si>
  <si>
    <t>24017LS</t>
  </si>
  <si>
    <t>24017LSI</t>
  </si>
  <si>
    <t>24017LSM</t>
  </si>
  <si>
    <t>24017LSR</t>
  </si>
  <si>
    <t>24018BLS</t>
  </si>
  <si>
    <t>VIEWSHARE TNSD ADV 110D DM</t>
  </si>
  <si>
    <t>24018BLSI</t>
  </si>
  <si>
    <t>24018BLSR</t>
  </si>
  <si>
    <t>VIEWSHARE TNSD 110D DM</t>
  </si>
  <si>
    <t>24018EBLS</t>
  </si>
  <si>
    <t>VIEWSHARE TNSD ADV 110D DM 220V</t>
  </si>
  <si>
    <t>24018EBLSI</t>
  </si>
  <si>
    <t>24018EBLSR</t>
  </si>
  <si>
    <t>VIEWSHARE TNSD 110D DM 220V</t>
  </si>
  <si>
    <t>24018EFLS</t>
  </si>
  <si>
    <t>24018EFLSI</t>
  </si>
  <si>
    <t>24018EFLSR</t>
  </si>
  <si>
    <t>24018ELS</t>
  </si>
  <si>
    <t>24018ELSI</t>
  </si>
  <si>
    <t>24018ELSM</t>
  </si>
  <si>
    <t>24018ELSR</t>
  </si>
  <si>
    <t>24018FLS</t>
  </si>
  <si>
    <t>24018FLSI</t>
  </si>
  <si>
    <t>24018FLSR</t>
  </si>
  <si>
    <t>24018LS</t>
  </si>
  <si>
    <t>24018LSI</t>
  </si>
  <si>
    <t>24018LSM</t>
  </si>
  <si>
    <t>24018LSR</t>
  </si>
  <si>
    <t>24019BLS</t>
  </si>
  <si>
    <t>VIEWSHARE TNSD ADV 110D DMHC</t>
  </si>
  <si>
    <t>24019BLSI</t>
  </si>
  <si>
    <t>24019BLSR</t>
  </si>
  <si>
    <t>VIEWSHARE TNSD 110D DMHC</t>
  </si>
  <si>
    <t>24019EBLS</t>
  </si>
  <si>
    <t>VIEWSHARE TNSD ADV 110D DMHC 220V</t>
  </si>
  <si>
    <t>24019EBLSI</t>
  </si>
  <si>
    <t>24019EBLSR</t>
  </si>
  <si>
    <t>VIEWSHARE TNSD 110D DMHC 220V</t>
  </si>
  <si>
    <t>24019EFLS</t>
  </si>
  <si>
    <t>24019EFLSI</t>
  </si>
  <si>
    <t>24019EFLSR</t>
  </si>
  <si>
    <t>24019ELS</t>
  </si>
  <si>
    <t>24019ELSI</t>
  </si>
  <si>
    <t>24019ELSM</t>
  </si>
  <si>
    <t>24019ELSR</t>
  </si>
  <si>
    <t>24019FLS</t>
  </si>
  <si>
    <t>24019FLSI</t>
  </si>
  <si>
    <t>24019FLSR</t>
  </si>
  <si>
    <t>24019LS</t>
  </si>
  <si>
    <t>24019LSI</t>
  </si>
  <si>
    <t>24019LSM</t>
  </si>
  <si>
    <t>24019LSR</t>
  </si>
  <si>
    <t>24022BLS</t>
  </si>
  <si>
    <t>VIEWSHARE TNSD ADV 110D HDC1.1</t>
  </si>
  <si>
    <t>24022BLSI</t>
  </si>
  <si>
    <t>24022BLSR</t>
  </si>
  <si>
    <t>VIEWSHARE TNSD 110D HDC1.1</t>
  </si>
  <si>
    <t>24022EBLS</t>
  </si>
  <si>
    <t>VIEWSHARE TNSD ADV 110D HDC1.1 220V</t>
  </si>
  <si>
    <t>24022EBLSI</t>
  </si>
  <si>
    <t>24022EBLSR</t>
  </si>
  <si>
    <t>VIEWSHARE TNSD 110D HDC1.1 220V</t>
  </si>
  <si>
    <t>24022EFLS</t>
  </si>
  <si>
    <t>24022EFLSI</t>
  </si>
  <si>
    <t>24022EFLSR</t>
  </si>
  <si>
    <t>24022ELS</t>
  </si>
  <si>
    <t>24022ELSI</t>
  </si>
  <si>
    <t>24022ELSM</t>
  </si>
  <si>
    <t>24022ELSR</t>
  </si>
  <si>
    <t>24022FLS</t>
  </si>
  <si>
    <t>24022FLSI</t>
  </si>
  <si>
    <t>24022FLSR</t>
  </si>
  <si>
    <t>24022LS</t>
  </si>
  <si>
    <t>24022LSI</t>
  </si>
  <si>
    <t>24022LSM</t>
  </si>
  <si>
    <t>24022LSR</t>
  </si>
  <si>
    <t>24023BLS</t>
  </si>
  <si>
    <t>VIEWSHARE TNSD ADV 119D HD.9</t>
  </si>
  <si>
    <t>24023BLSI</t>
  </si>
  <si>
    <t>24023BLSR</t>
  </si>
  <si>
    <t>VIEWSHARE TNSD 119D HD.9</t>
  </si>
  <si>
    <t>24023EBLSR</t>
  </si>
  <si>
    <t>VIEWSHARE TNSD 119D HD.9 220V</t>
  </si>
  <si>
    <t>24023EFLS</t>
  </si>
  <si>
    <t>24023EFLSI</t>
  </si>
  <si>
    <t>24023EFLSR</t>
  </si>
  <si>
    <t>24023ELSR</t>
  </si>
  <si>
    <t>24023FLS</t>
  </si>
  <si>
    <t>24023FLSI</t>
  </si>
  <si>
    <t>24023FLSR</t>
  </si>
  <si>
    <t>24023LS</t>
  </si>
  <si>
    <t>24023LSI</t>
  </si>
  <si>
    <t>24023LSM</t>
  </si>
  <si>
    <t>24023LSR</t>
  </si>
  <si>
    <t>24024BLS</t>
  </si>
  <si>
    <t>VIEWSHARE TNSD ADV 119D HD1.1</t>
  </si>
  <si>
    <t>24024BLSI</t>
  </si>
  <si>
    <t>24024BLSR</t>
  </si>
  <si>
    <t>VIEWSHARE TNSD 119D HD1.1</t>
  </si>
  <si>
    <t>24024EBLSR</t>
  </si>
  <si>
    <t>VIEWSHARE TNSD 119D HD1.1 220V</t>
  </si>
  <si>
    <t>24024EFLS</t>
  </si>
  <si>
    <t>24024EFLSI</t>
  </si>
  <si>
    <t>24024EFLSR</t>
  </si>
  <si>
    <t>24024ELSR</t>
  </si>
  <si>
    <t>24024FLS</t>
  </si>
  <si>
    <t>24024FLSI</t>
  </si>
  <si>
    <t>24024FLSR</t>
  </si>
  <si>
    <t>24024LS</t>
  </si>
  <si>
    <t>24024LSI</t>
  </si>
  <si>
    <t>24024LSM</t>
  </si>
  <si>
    <t>24024LSR</t>
  </si>
  <si>
    <t>24025BLS</t>
  </si>
  <si>
    <t>VIEWSHARE TNSD ADV 119D DM</t>
  </si>
  <si>
    <t>24025BLSI</t>
  </si>
  <si>
    <t>24025BLSR</t>
  </si>
  <si>
    <t>VIEWSHARE TNSD 119D DM</t>
  </si>
  <si>
    <t>24025EBLS</t>
  </si>
  <si>
    <t>VIEWSHARE TNSD 119D DM 220V</t>
  </si>
  <si>
    <t>24025EBLSI</t>
  </si>
  <si>
    <t>24025EBLSR</t>
  </si>
  <si>
    <t>24025EFLS</t>
  </si>
  <si>
    <t>24025EFLSI</t>
  </si>
  <si>
    <t>24025EFLSR</t>
  </si>
  <si>
    <t>24025ELS</t>
  </si>
  <si>
    <t>24025ELSI</t>
  </si>
  <si>
    <t>24025ELSR</t>
  </si>
  <si>
    <t>24025FLS</t>
  </si>
  <si>
    <t>24025FLSI</t>
  </si>
  <si>
    <t>24025FLSR</t>
  </si>
  <si>
    <t>24025LS</t>
  </si>
  <si>
    <t>24025LSI</t>
  </si>
  <si>
    <t>24025LSM</t>
  </si>
  <si>
    <t>24025LSR</t>
  </si>
  <si>
    <t>24026BLS</t>
  </si>
  <si>
    <t>VIEWSHARE TNSD ADV 119D DMHC</t>
  </si>
  <si>
    <t>24026BLSI</t>
  </si>
  <si>
    <t>24026BLSR</t>
  </si>
  <si>
    <t>VIEWSHARE TNSD 119D DMHC</t>
  </si>
  <si>
    <t>24026EBLS</t>
  </si>
  <si>
    <t>VIEWSHARE TNSD 119D DMHC 220V</t>
  </si>
  <si>
    <t>24026EBLSI</t>
  </si>
  <si>
    <t>24026EBLSR</t>
  </si>
  <si>
    <t>24026EFLS</t>
  </si>
  <si>
    <t>24026EFLSI</t>
  </si>
  <si>
    <t>24026EFLSR</t>
  </si>
  <si>
    <t>24026ELS</t>
  </si>
  <si>
    <t>24026ELSI</t>
  </si>
  <si>
    <t>24026ELSR</t>
  </si>
  <si>
    <t>24026FLS</t>
  </si>
  <si>
    <t>24026FLSI</t>
  </si>
  <si>
    <t>24026FLSR</t>
  </si>
  <si>
    <t>24026LS</t>
  </si>
  <si>
    <t>24026LSI</t>
  </si>
  <si>
    <t>24026LSM</t>
  </si>
  <si>
    <t>24026LSR</t>
  </si>
  <si>
    <t>24029BLS</t>
  </si>
  <si>
    <t>VIEWSHARE TNSD ADV 119D HDC1.1</t>
  </si>
  <si>
    <t>24029BLSI</t>
  </si>
  <si>
    <t>24029BLSR</t>
  </si>
  <si>
    <t>VIEWSHARE TNSD 119D HDC1.1</t>
  </si>
  <si>
    <t>24029EBLS</t>
  </si>
  <si>
    <t>VIEWSHARE TNSD 119D HDC1.1 220V</t>
  </si>
  <si>
    <t>24029EBLSI</t>
  </si>
  <si>
    <t>24029EBLSR</t>
  </si>
  <si>
    <t>24029EFLS</t>
  </si>
  <si>
    <t>24029EFLSI</t>
  </si>
  <si>
    <t>24029EFLSR</t>
  </si>
  <si>
    <t>24029ELS</t>
  </si>
  <si>
    <t>24029ELSI</t>
  </si>
  <si>
    <t>24029ELSR</t>
  </si>
  <si>
    <t>24029FLS</t>
  </si>
  <si>
    <t>24029FLSI</t>
  </si>
  <si>
    <t>24029FLSR</t>
  </si>
  <si>
    <t>24029LS</t>
  </si>
  <si>
    <t>24029LSI</t>
  </si>
  <si>
    <t>24029LSM</t>
  </si>
  <si>
    <t>24029LSR</t>
  </si>
  <si>
    <t>24030BLS</t>
  </si>
  <si>
    <t>VIEWSHARE TNSD ADV 133D HD.9</t>
  </si>
  <si>
    <t>24030BLSI</t>
  </si>
  <si>
    <t>24030BLSR</t>
  </si>
  <si>
    <t>VIEWSHARE TNSD 133D HD.9</t>
  </si>
  <si>
    <t>24030EBLSR</t>
  </si>
  <si>
    <t>VIEWSHARE TNSD 133D HD.9 220V</t>
  </si>
  <si>
    <t>24030EFLS</t>
  </si>
  <si>
    <t>24030EFLSI</t>
  </si>
  <si>
    <t>24030EFLSR</t>
  </si>
  <si>
    <t>24030ELSR</t>
  </si>
  <si>
    <t>24030FLS</t>
  </si>
  <si>
    <t>24030FLSI</t>
  </si>
  <si>
    <t>24030FLSR</t>
  </si>
  <si>
    <t>24030LS</t>
  </si>
  <si>
    <t>24030LSI</t>
  </si>
  <si>
    <t>24030LSM</t>
  </si>
  <si>
    <t>24030LSR</t>
  </si>
  <si>
    <t>24031BLS</t>
  </si>
  <si>
    <t>VIEWSHARE TNSD ADV 133D HD1.1</t>
  </si>
  <si>
    <t>24031BLSI</t>
  </si>
  <si>
    <t>24031BLSR</t>
  </si>
  <si>
    <t>VIEWSHARE TNSD 133D HD1.1</t>
  </si>
  <si>
    <t>24031EBLSR</t>
  </si>
  <si>
    <t>VIEWSHARE TNSD 133D HD1.1 220V</t>
  </si>
  <si>
    <t>24031EFLS</t>
  </si>
  <si>
    <t>24031EFLSI</t>
  </si>
  <si>
    <t>24031EFLSR</t>
  </si>
  <si>
    <t>24031ELSR</t>
  </si>
  <si>
    <t>24031FLS</t>
  </si>
  <si>
    <t>24031FLSI</t>
  </si>
  <si>
    <t>24031FLSR</t>
  </si>
  <si>
    <t>24031LS</t>
  </si>
  <si>
    <t>24031LSI</t>
  </si>
  <si>
    <t>24031LSM</t>
  </si>
  <si>
    <t>24031LSR</t>
  </si>
  <si>
    <t>24032BLS</t>
  </si>
  <si>
    <t>VIEWSHARE TNSD ADV 133D DM</t>
  </si>
  <si>
    <t>24032BLSI</t>
  </si>
  <si>
    <t>24032BLSR</t>
  </si>
  <si>
    <t>VIEWSHARE TNSD 133D DM</t>
  </si>
  <si>
    <t>24032EBLS</t>
  </si>
  <si>
    <t>VIEWSHARE TNSD 133D DM 220V</t>
  </si>
  <si>
    <t>24032EBLSI</t>
  </si>
  <si>
    <t>24032EBLSR</t>
  </si>
  <si>
    <t>24032EFLS</t>
  </si>
  <si>
    <t>24032EFLSI</t>
  </si>
  <si>
    <t>24032EFLSR</t>
  </si>
  <si>
    <t>24032ELS</t>
  </si>
  <si>
    <t>24032ELSI</t>
  </si>
  <si>
    <t>24032ELSR</t>
  </si>
  <si>
    <t>24032FLS</t>
  </si>
  <si>
    <t>24032FLSI</t>
  </si>
  <si>
    <t>24032FLSR</t>
  </si>
  <si>
    <t>24032LS</t>
  </si>
  <si>
    <t>24032LSI</t>
  </si>
  <si>
    <t>24032LSM</t>
  </si>
  <si>
    <t>24032LSR</t>
  </si>
  <si>
    <t>24033BLS</t>
  </si>
  <si>
    <t>VIEWSHARE TNSD ADV 133D DMHC</t>
  </si>
  <si>
    <t>24033BLSI</t>
  </si>
  <si>
    <t>24033BLSR</t>
  </si>
  <si>
    <t>VIEWSHARE TNSD 133D DMHC</t>
  </si>
  <si>
    <t>24033EBLS</t>
  </si>
  <si>
    <t>VIEWSHARE TNSD 133D DMHC 220V</t>
  </si>
  <si>
    <t>24033EBLSI</t>
  </si>
  <si>
    <t>24033EBLSR</t>
  </si>
  <si>
    <t>24033EFLS</t>
  </si>
  <si>
    <t>24033EFLSI</t>
  </si>
  <si>
    <t>24033EFLSR</t>
  </si>
  <si>
    <t>24033ELS</t>
  </si>
  <si>
    <t>24033ELSI</t>
  </si>
  <si>
    <t>24033ELSR</t>
  </si>
  <si>
    <t>24033FLS</t>
  </si>
  <si>
    <t>24033FLSI</t>
  </si>
  <si>
    <t>24033FLSR</t>
  </si>
  <si>
    <t>24033LS</t>
  </si>
  <si>
    <t>24033LSI</t>
  </si>
  <si>
    <t>24033LSM</t>
  </si>
  <si>
    <t>24033LSR</t>
  </si>
  <si>
    <t>24036BLS</t>
  </si>
  <si>
    <t>VIEWSHARE TNSD ADV 133D HDC1.1</t>
  </si>
  <si>
    <t>24036BLSI</t>
  </si>
  <si>
    <t>24036BLSR</t>
  </si>
  <si>
    <t>VIEWSHARE TNSD 133D HDC1.1</t>
  </si>
  <si>
    <t>24036EBLS</t>
  </si>
  <si>
    <t>VIEWSHARE TNSD 133D HDC1.1 220V</t>
  </si>
  <si>
    <t>24036EBLSI</t>
  </si>
  <si>
    <t>24036EBLSR</t>
  </si>
  <si>
    <t>24036EFLS</t>
  </si>
  <si>
    <t>24036EFLSI</t>
  </si>
  <si>
    <t>24036EFLSR</t>
  </si>
  <si>
    <t>24036ELS</t>
  </si>
  <si>
    <t>24036ELSI</t>
  </si>
  <si>
    <t>24036FLS</t>
  </si>
  <si>
    <t>24036FLSI</t>
  </si>
  <si>
    <t>24036FLSR</t>
  </si>
  <si>
    <t>24036LS</t>
  </si>
  <si>
    <t>24036LSI</t>
  </si>
  <si>
    <t>24036LSM</t>
  </si>
  <si>
    <t>24036LSR</t>
  </si>
  <si>
    <t>24037BLS</t>
  </si>
  <si>
    <t>VIEWSHARE TNSD ADV 94D HD.9</t>
  </si>
  <si>
    <t>24037BLSI</t>
  </si>
  <si>
    <t>24037BLSR</t>
  </si>
  <si>
    <t>VIEWSHARE TNSD 94D HD.9</t>
  </si>
  <si>
    <t>24037EBLS</t>
  </si>
  <si>
    <t>VIEWSHARE TNSD ADV 94D HD.9 220V</t>
  </si>
  <si>
    <t>24037EBLSR</t>
  </si>
  <si>
    <t>VIEWSHARE TNSD 94D HD.9 220V</t>
  </si>
  <si>
    <t>24037EFLS</t>
  </si>
  <si>
    <t>24037EFLSI</t>
  </si>
  <si>
    <t>24037EFLSR</t>
  </si>
  <si>
    <t>24037ELS</t>
  </si>
  <si>
    <t>24037ELSM</t>
  </si>
  <si>
    <t>24037ELSR</t>
  </si>
  <si>
    <t>24037FLS</t>
  </si>
  <si>
    <t>24037FLSI</t>
  </si>
  <si>
    <t>24037FLSR</t>
  </si>
  <si>
    <t>24037LS</t>
  </si>
  <si>
    <t>24037LSI</t>
  </si>
  <si>
    <t>24037LSM</t>
  </si>
  <si>
    <t>24037LSR</t>
  </si>
  <si>
    <t>24038BLS</t>
  </si>
  <si>
    <t>VIEWSHARE TNSD ADV 94D HD1.1</t>
  </si>
  <si>
    <t>24038BLSI</t>
  </si>
  <si>
    <t>24038BLSR</t>
  </si>
  <si>
    <t>VIEWSHARE TNSD 94D HD1.1</t>
  </si>
  <si>
    <t>24038EBLS</t>
  </si>
  <si>
    <t>VIEWSHARE TNSD ADV 94D HD1.1 220V</t>
  </si>
  <si>
    <t>24038EBLSR</t>
  </si>
  <si>
    <t>VIEWSHARE TNSD 94D HD1.1 220V</t>
  </si>
  <si>
    <t>24038EFLS</t>
  </si>
  <si>
    <t>24038EFLSI</t>
  </si>
  <si>
    <t>24038EFLSR</t>
  </si>
  <si>
    <t>24038ELS</t>
  </si>
  <si>
    <t>24038ELSM</t>
  </si>
  <si>
    <t>24038ELSR</t>
  </si>
  <si>
    <t>24038FLS</t>
  </si>
  <si>
    <t>24038FLSI</t>
  </si>
  <si>
    <t>24038FLSR</t>
  </si>
  <si>
    <t>24038LS</t>
  </si>
  <si>
    <t>24038LSI</t>
  </si>
  <si>
    <t>24038LSM</t>
  </si>
  <si>
    <t>24038LSR</t>
  </si>
  <si>
    <t>24039BLS</t>
  </si>
  <si>
    <t>VIEWSHARE TNSD ADV 94D DM</t>
  </si>
  <si>
    <t>24039BLSI</t>
  </si>
  <si>
    <t>24039BLSR</t>
  </si>
  <si>
    <t>VIEWSHARE TNSD 94D DM</t>
  </si>
  <si>
    <t>24039EBLS</t>
  </si>
  <si>
    <t>VIEWSHARE TNSD ADV 94D DM 220V</t>
  </si>
  <si>
    <t>24039EBLSI</t>
  </si>
  <si>
    <t>24039EBLSR</t>
  </si>
  <si>
    <t>VIEWSHARE TNSD 94D DM 220V</t>
  </si>
  <si>
    <t>24039EFLS</t>
  </si>
  <si>
    <t>24039EFLSI</t>
  </si>
  <si>
    <t>24039EFLSR</t>
  </si>
  <si>
    <t>24039ELS</t>
  </si>
  <si>
    <t>24039ELSI</t>
  </si>
  <si>
    <t>24039ELSM</t>
  </si>
  <si>
    <t>24039ELSR</t>
  </si>
  <si>
    <t>24039FLS</t>
  </si>
  <si>
    <t>24039FLSI</t>
  </si>
  <si>
    <t>24039FLSR</t>
  </si>
  <si>
    <t>24039LS</t>
  </si>
  <si>
    <t>24039LSI</t>
  </si>
  <si>
    <t>24039LSM</t>
  </si>
  <si>
    <t>24039LSR</t>
  </si>
  <si>
    <t>24040BLS</t>
  </si>
  <si>
    <t>VIEWSHARE TNSD ADV 94D DMHC</t>
  </si>
  <si>
    <t>24040BLSI</t>
  </si>
  <si>
    <t>24040BLSR</t>
  </si>
  <si>
    <t>VIEWSHARE TNSD 94D DMHC</t>
  </si>
  <si>
    <t>24040EBLS</t>
  </si>
  <si>
    <t>VIEWSHARE TNSD ADV 94D DMHC 220V</t>
  </si>
  <si>
    <t>24040EBLSI</t>
  </si>
  <si>
    <t>24040EBLSR</t>
  </si>
  <si>
    <t>VIEWSHARE TNSD 94D DMHC 220V</t>
  </si>
  <si>
    <t>24040EFLS</t>
  </si>
  <si>
    <t>24040EFLSI</t>
  </si>
  <si>
    <t>24040EFLSR</t>
  </si>
  <si>
    <t>24040ELS</t>
  </si>
  <si>
    <t>24040ELSI</t>
  </si>
  <si>
    <t>24040ELSM</t>
  </si>
  <si>
    <t>24040ELSR</t>
  </si>
  <si>
    <t>24040FLS</t>
  </si>
  <si>
    <t>24040FLSI</t>
  </si>
  <si>
    <t>24040FLSR</t>
  </si>
  <si>
    <t>24040LS</t>
  </si>
  <si>
    <t>24040LSI</t>
  </si>
  <si>
    <t>24040LSM</t>
  </si>
  <si>
    <t>24040LSR</t>
  </si>
  <si>
    <t>24043BLS</t>
  </si>
  <si>
    <t>VIEWSHARE TNSD ADV 94D HDC1.1</t>
  </si>
  <si>
    <t>24043BLSI</t>
  </si>
  <si>
    <t>24043BLSR</t>
  </si>
  <si>
    <t>VIEWSHARE TNSD 94D HDC1.1</t>
  </si>
  <si>
    <t>24043EBLS</t>
  </si>
  <si>
    <t>VIEWSHARE TNSD ADV 94D HDC1.1 220V</t>
  </si>
  <si>
    <t>24043EBLSI</t>
  </si>
  <si>
    <t>24043EBLSR</t>
  </si>
  <si>
    <t>VIEWSHARE TNSD 94D HDC1.1 220V</t>
  </si>
  <si>
    <t>24043EFLS</t>
  </si>
  <si>
    <t>24043EFLSI</t>
  </si>
  <si>
    <t>24043EFLSR</t>
  </si>
  <si>
    <t>24043ELS</t>
  </si>
  <si>
    <t>24043ELSI</t>
  </si>
  <si>
    <t>24043ELSM</t>
  </si>
  <si>
    <t>24043ELSR</t>
  </si>
  <si>
    <t>24043FLS</t>
  </si>
  <si>
    <t>24043FLSI</t>
  </si>
  <si>
    <t>24043FLSR</t>
  </si>
  <si>
    <t>24043LS</t>
  </si>
  <si>
    <t>24043LSI</t>
  </si>
  <si>
    <t>24043LSM</t>
  </si>
  <si>
    <t>24043LSR</t>
  </si>
  <si>
    <t>24044BLS</t>
  </si>
  <si>
    <t>VIEWSHARE TNSD ADV 109D HD.9</t>
  </si>
  <si>
    <t>24044BLSI</t>
  </si>
  <si>
    <t>24044BLSR</t>
  </si>
  <si>
    <t>VIEWSHARE TNSD 109D HD.9</t>
  </si>
  <si>
    <t>24044EBLS</t>
  </si>
  <si>
    <t>VIEWSHARE TNSD ADV 109D HD.9 220V</t>
  </si>
  <si>
    <t>24044EBLSR</t>
  </si>
  <si>
    <t>VIEWSHARE TNSD 109D HD.9 220V</t>
  </si>
  <si>
    <t>24044EFLS</t>
  </si>
  <si>
    <t>24044EFLSI</t>
  </si>
  <si>
    <t>24044EFLSR</t>
  </si>
  <si>
    <t>24044ELS</t>
  </si>
  <si>
    <t>24044ELSM</t>
  </si>
  <si>
    <t>24044ELSR</t>
  </si>
  <si>
    <t>24044FLS</t>
  </si>
  <si>
    <t>24044FLSI</t>
  </si>
  <si>
    <t>24044FLSR</t>
  </si>
  <si>
    <t>24044LS</t>
  </si>
  <si>
    <t>24044LSI</t>
  </si>
  <si>
    <t>24044LSM</t>
  </si>
  <si>
    <t>24044LSR</t>
  </si>
  <si>
    <t>24045BLS</t>
  </si>
  <si>
    <t>VIEWSHARE TNSD ADV 109D HD1.1</t>
  </si>
  <si>
    <t>24045BLSI</t>
  </si>
  <si>
    <t>24045BLSR</t>
  </si>
  <si>
    <t>VIEWSHARE TNSD 109D HD1.1</t>
  </si>
  <si>
    <t>24045EBLS</t>
  </si>
  <si>
    <t>VIEWSHARE TNSD ADV 109D HD1.1 220V</t>
  </si>
  <si>
    <t>24045EBLSR</t>
  </si>
  <si>
    <t>VIEWSHARE TNSD 109D HD1.1 220V</t>
  </si>
  <si>
    <t>24045EFLS</t>
  </si>
  <si>
    <t>24045ELS</t>
  </si>
  <si>
    <t>24045ELSM</t>
  </si>
  <si>
    <t>24045ELSR</t>
  </si>
  <si>
    <t>24045FLS</t>
  </si>
  <si>
    <t>24045LS</t>
  </si>
  <si>
    <t>24045LSI</t>
  </si>
  <si>
    <t>24045LSM</t>
  </si>
  <si>
    <t>24045LSR</t>
  </si>
  <si>
    <t>24046BLS</t>
  </si>
  <si>
    <t>VIEWSHARE TNSD ADV 109D DM</t>
  </si>
  <si>
    <t>24046BLSI</t>
  </si>
  <si>
    <t>24046BLSR</t>
  </si>
  <si>
    <t>VIEWSHARE TNSD 109D DM</t>
  </si>
  <si>
    <t>24046EBLS</t>
  </si>
  <si>
    <t>VIEWSHARE TNSD ADV 109D DM 220V</t>
  </si>
  <si>
    <t>24046EBLSI</t>
  </si>
  <si>
    <t>24046EBLSR</t>
  </si>
  <si>
    <t>VIEWSHARE TNSD 109D DM 220V</t>
  </si>
  <si>
    <t>24046EFLS</t>
  </si>
  <si>
    <t>24046EFLSI</t>
  </si>
  <si>
    <t>24046EFLSR</t>
  </si>
  <si>
    <t>24046ELS</t>
  </si>
  <si>
    <t>24046ELSI</t>
  </si>
  <si>
    <t>24046ELSM</t>
  </si>
  <si>
    <t>24046ELSR</t>
  </si>
  <si>
    <t>24046FLS</t>
  </si>
  <si>
    <t>24046FLSI</t>
  </si>
  <si>
    <t>24046FLSR</t>
  </si>
  <si>
    <t>24046LS</t>
  </si>
  <si>
    <t>24046LSI</t>
  </si>
  <si>
    <t>24046LSM</t>
  </si>
  <si>
    <t>24046LSR</t>
  </si>
  <si>
    <t>24047BLS</t>
  </si>
  <si>
    <t>VIEWSHARE TNSD ADV 109D DMHC</t>
  </si>
  <si>
    <t>24047BLSI</t>
  </si>
  <si>
    <t>24047BLSR</t>
  </si>
  <si>
    <t>VIEWSHARE TNSD 109D DMHC</t>
  </si>
  <si>
    <t>24047EBLS</t>
  </si>
  <si>
    <t>VIEWSHARE TNSD ADV 109D DMHC 220V</t>
  </si>
  <si>
    <t>24047EBLSI</t>
  </si>
  <si>
    <t>24047EBLSR</t>
  </si>
  <si>
    <t>VIEWSHARE TNSD 109D DMHC 220V</t>
  </si>
  <si>
    <t>24047ELS</t>
  </si>
  <si>
    <t>24047ELSI</t>
  </si>
  <si>
    <t>24047ELSM</t>
  </si>
  <si>
    <t>24047ELSR</t>
  </si>
  <si>
    <t>24047FLS</t>
  </si>
  <si>
    <t>24047FLSI</t>
  </si>
  <si>
    <t>24047FLSR</t>
  </si>
  <si>
    <t>24047LS</t>
  </si>
  <si>
    <t>24047LSI</t>
  </si>
  <si>
    <t>24047LSM</t>
  </si>
  <si>
    <t>24047LSR</t>
  </si>
  <si>
    <t>24050BLS</t>
  </si>
  <si>
    <t>VIEWSHARE TNSD ADV 109D HDC1.1</t>
  </si>
  <si>
    <t>24050BLSI</t>
  </si>
  <si>
    <t>24050BLSR</t>
  </si>
  <si>
    <t>VIEWSHARE TNSD 109D HDC1.1</t>
  </si>
  <si>
    <t>24050EBLS</t>
  </si>
  <si>
    <t>VIEWSHARE TNSD ADV 109D HDC1.1 220V</t>
  </si>
  <si>
    <t>24050EBLSI</t>
  </si>
  <si>
    <t>24050EBLSR</t>
  </si>
  <si>
    <t>VIEWSHARE TNSD 109D HDC1.1 220V</t>
  </si>
  <si>
    <t>24050EFLS</t>
  </si>
  <si>
    <t>24050EFLSI</t>
  </si>
  <si>
    <t>24050EFLSR</t>
  </si>
  <si>
    <t>24050ELS</t>
  </si>
  <si>
    <t>24050ELSI</t>
  </si>
  <si>
    <t>24050ELSM</t>
  </si>
  <si>
    <t>24050ELSR</t>
  </si>
  <si>
    <t>24050FLS</t>
  </si>
  <si>
    <t>24050FLSI</t>
  </si>
  <si>
    <t>24050FLSR</t>
  </si>
  <si>
    <t>24050LS</t>
  </si>
  <si>
    <t>24050LSI</t>
  </si>
  <si>
    <t>24050LSM</t>
  </si>
  <si>
    <t>24050LSR</t>
  </si>
  <si>
    <t>24051BLS</t>
  </si>
  <si>
    <t>VIEWSHARE TNSD ADV 113D HD.9</t>
  </si>
  <si>
    <t>24051BLSI</t>
  </si>
  <si>
    <t>24051BLSR</t>
  </si>
  <si>
    <t>VIEWSHARE TNSD 113D HD.9</t>
  </si>
  <si>
    <t>24051EBLS</t>
  </si>
  <si>
    <t>VIEWSHARE TNSD ADV 113D HD.9 220V</t>
  </si>
  <si>
    <t>24051EBLSR</t>
  </si>
  <si>
    <t>VIEWSHARE TNSD 113D HD.9 220V</t>
  </si>
  <si>
    <t>24051EFLS</t>
  </si>
  <si>
    <t>24051EFLSI</t>
  </si>
  <si>
    <t>24051EFLSR</t>
  </si>
  <si>
    <t>24051ELS</t>
  </si>
  <si>
    <t>24051ELSM</t>
  </si>
  <si>
    <t>24051ELSR</t>
  </si>
  <si>
    <t>24051FLS</t>
  </si>
  <si>
    <t>24051FLSI</t>
  </si>
  <si>
    <t>24051FLSR</t>
  </si>
  <si>
    <t>24051LS</t>
  </si>
  <si>
    <t>24051LSI</t>
  </si>
  <si>
    <t>24051LSM</t>
  </si>
  <si>
    <t>24051LSR</t>
  </si>
  <si>
    <t>24052BLS</t>
  </si>
  <si>
    <t>VIEWSHARE TNSD ADV 113D HD1.1</t>
  </si>
  <si>
    <t>24052BLSI</t>
  </si>
  <si>
    <t>24052BLSR</t>
  </si>
  <si>
    <t>VIEWSHARE TNSD 113D HD1.1</t>
  </si>
  <si>
    <t>24052EBLS</t>
  </si>
  <si>
    <t>VIEWSHARE TNSD ADV 113D HD1.1 220V</t>
  </si>
  <si>
    <t>24052EBLSR</t>
  </si>
  <si>
    <t>VIEWSHARE TNSD 113D HD1.1 220V</t>
  </si>
  <si>
    <t>24052EFLS</t>
  </si>
  <si>
    <t>24052EFLSI</t>
  </si>
  <si>
    <t>24052EFLSR</t>
  </si>
  <si>
    <t>24052ELS</t>
  </si>
  <si>
    <t>24052ELSM</t>
  </si>
  <si>
    <t>24052ELSR</t>
  </si>
  <si>
    <t>24052FLS</t>
  </si>
  <si>
    <t>24052FLSI</t>
  </si>
  <si>
    <t>24052FLSR</t>
  </si>
  <si>
    <t>24052LS</t>
  </si>
  <si>
    <t>24052LSI</t>
  </si>
  <si>
    <t>24052LSM</t>
  </si>
  <si>
    <t>24052LSR</t>
  </si>
  <si>
    <t>24053BLS</t>
  </si>
  <si>
    <t>VIEWSHARE TNSD ADV 113D DM</t>
  </si>
  <si>
    <t>24053BLSI</t>
  </si>
  <si>
    <t>24053BLSR</t>
  </si>
  <si>
    <t>VIEWSHARE TNSD 113D DM</t>
  </si>
  <si>
    <t>24053EBLS</t>
  </si>
  <si>
    <t>VIEWSHARE TNSD ADV 113D DM 220V</t>
  </si>
  <si>
    <t>24053EBLSI</t>
  </si>
  <si>
    <t>24053EBLSR</t>
  </si>
  <si>
    <t>VIEWSHARE TNSD 113D DM 220V</t>
  </si>
  <si>
    <t>24053EFLS</t>
  </si>
  <si>
    <t>24053EFLSI</t>
  </si>
  <si>
    <t>24053EFLSR</t>
  </si>
  <si>
    <t>24053ELS</t>
  </si>
  <si>
    <t>24053ELSI</t>
  </si>
  <si>
    <t>24053ELSM</t>
  </si>
  <si>
    <t>24053ELSR</t>
  </si>
  <si>
    <t>24053FLS</t>
  </si>
  <si>
    <t>24053FLSI</t>
  </si>
  <si>
    <t>24053FLSR</t>
  </si>
  <si>
    <t>24053LS</t>
  </si>
  <si>
    <t>24053LSI</t>
  </si>
  <si>
    <t>24053LSM</t>
  </si>
  <si>
    <t>24053LSR</t>
  </si>
  <si>
    <t>24054BLS</t>
  </si>
  <si>
    <t>VIEWSHARE TNSD ADV 113D DMHC</t>
  </si>
  <si>
    <t>24054BLSI</t>
  </si>
  <si>
    <t>24054BLSR</t>
  </si>
  <si>
    <t>VIEWSHARE TNSD 113D DMHC</t>
  </si>
  <si>
    <t>24054EBLS</t>
  </si>
  <si>
    <t>VIEWSHARE TNSD ADV 113D DMHC 220V</t>
  </si>
  <si>
    <t>24054EBLSI</t>
  </si>
  <si>
    <t>24054EBLSR</t>
  </si>
  <si>
    <t>VIEWSHARE TNSD 113D DMHC 220V</t>
  </si>
  <si>
    <t>24054EFLS</t>
  </si>
  <si>
    <t>24054EFLSI</t>
  </si>
  <si>
    <t>24054EFLSR</t>
  </si>
  <si>
    <t>24054ELS</t>
  </si>
  <si>
    <t>24054ELSI</t>
  </si>
  <si>
    <t>24054ELSM</t>
  </si>
  <si>
    <t>24054ELSR</t>
  </si>
  <si>
    <t>24054FLS</t>
  </si>
  <si>
    <t>24054FLSI</t>
  </si>
  <si>
    <t>24054FLSR</t>
  </si>
  <si>
    <t>24054LS</t>
  </si>
  <si>
    <t>24054LSI</t>
  </si>
  <si>
    <t>24054LSM</t>
  </si>
  <si>
    <t>24054LSR</t>
  </si>
  <si>
    <t>24057BLS</t>
  </si>
  <si>
    <t>VIEWSHARE TNSD ADV 113D HDC1.1</t>
  </si>
  <si>
    <t>24057BLSI</t>
  </si>
  <si>
    <t>24057BLSR</t>
  </si>
  <si>
    <t>VIEWSHARE TNSD 113D HDC1.1</t>
  </si>
  <si>
    <t>24057EBLS</t>
  </si>
  <si>
    <t>VIEWSHARE TNSD ADV 113D HDC1.1 220V</t>
  </si>
  <si>
    <t>24057EBLSI</t>
  </si>
  <si>
    <t>24057EBLSR</t>
  </si>
  <si>
    <t>VIEWSHARE TNSD 113D HDC1.1 220V</t>
  </si>
  <si>
    <t>24057EFLS</t>
  </si>
  <si>
    <t>24057EFLSR</t>
  </si>
  <si>
    <t>24057ELS</t>
  </si>
  <si>
    <t>24057ELSI</t>
  </si>
  <si>
    <t>24057ELSM</t>
  </si>
  <si>
    <t>24057ELSR</t>
  </si>
  <si>
    <t>24057FLS</t>
  </si>
  <si>
    <t>24057FLSI</t>
  </si>
  <si>
    <t>24057FLSR</t>
  </si>
  <si>
    <t>24057LS</t>
  </si>
  <si>
    <t>24057LSI</t>
  </si>
  <si>
    <t>24057LSM</t>
  </si>
  <si>
    <t>24057LSR</t>
  </si>
  <si>
    <t>24058BLS</t>
  </si>
  <si>
    <t>VIEWSHARE TNSD ADV 123D HD.9</t>
  </si>
  <si>
    <t>24058BLSI</t>
  </si>
  <si>
    <t>24058BLSR</t>
  </si>
  <si>
    <t>VIEWSHARE TNSD 123D HD.9</t>
  </si>
  <si>
    <t>24058EBLSR</t>
  </si>
  <si>
    <t>VIEWSHARE TNSD 123D HD.9 220V</t>
  </si>
  <si>
    <t>24058EFLS</t>
  </si>
  <si>
    <t>24058EFLSI</t>
  </si>
  <si>
    <t>24058EFLSR</t>
  </si>
  <si>
    <t>24058ELSR</t>
  </si>
  <si>
    <t>24058FLS</t>
  </si>
  <si>
    <t>24058FLSI</t>
  </si>
  <si>
    <t>24058FLSR</t>
  </si>
  <si>
    <t>24058LS</t>
  </si>
  <si>
    <t>24058LSI</t>
  </si>
  <si>
    <t>24058LSM</t>
  </si>
  <si>
    <t>24058LSR</t>
  </si>
  <si>
    <t>24059BLS</t>
  </si>
  <si>
    <t>VIEWSHARE TNSD ADV 123D HD1.1</t>
  </si>
  <si>
    <t>24059BLSI</t>
  </si>
  <si>
    <t>24059BLSR</t>
  </si>
  <si>
    <t>VIEWSHARE TNSD 123D HD1.1</t>
  </si>
  <si>
    <t>24059EBLSR</t>
  </si>
  <si>
    <t>VIEWSHARE TNSD 123D HD1.1 220V</t>
  </si>
  <si>
    <t>24059EFLS</t>
  </si>
  <si>
    <t>24059EFLSI</t>
  </si>
  <si>
    <t>24059EFLSR</t>
  </si>
  <si>
    <t>24059ELSR</t>
  </si>
  <si>
    <t>24059FLS</t>
  </si>
  <si>
    <t>24059FLSI</t>
  </si>
  <si>
    <t>24059FLSR</t>
  </si>
  <si>
    <t>24059LS</t>
  </si>
  <si>
    <t>24059LSI</t>
  </si>
  <si>
    <t>24059LSM</t>
  </si>
  <si>
    <t>24059LSR</t>
  </si>
  <si>
    <t>24060BLS</t>
  </si>
  <si>
    <t>VIEWSHARE TNSD ADV 123D DM</t>
  </si>
  <si>
    <t>24060BLSI</t>
  </si>
  <si>
    <t>24060BLSR</t>
  </si>
  <si>
    <t>VIEWSHARE TNSD 123D DM</t>
  </si>
  <si>
    <t>24060EBLS</t>
  </si>
  <si>
    <t>VIEWSHARE TNSD 123D DM 220V</t>
  </si>
  <si>
    <t>24060EBLSI</t>
  </si>
  <si>
    <t>24060EBLSR</t>
  </si>
  <si>
    <t>24060EFLS</t>
  </si>
  <si>
    <t>24060EFLSI</t>
  </si>
  <si>
    <t>24060EFLSR</t>
  </si>
  <si>
    <t>24060ELS</t>
  </si>
  <si>
    <t>24060ELSI</t>
  </si>
  <si>
    <t>24060ELSR</t>
  </si>
  <si>
    <t>24060FLS</t>
  </si>
  <si>
    <t>24060FLSI</t>
  </si>
  <si>
    <t>24060FLSR</t>
  </si>
  <si>
    <t>24060LS</t>
  </si>
  <si>
    <t>24060LSI</t>
  </si>
  <si>
    <t>24060LSM</t>
  </si>
  <si>
    <t>24060LSR</t>
  </si>
  <si>
    <t>24061BLS</t>
  </si>
  <si>
    <t>VIEWSHARE TNSD ADV 123D DMHC</t>
  </si>
  <si>
    <t>24061BLSI</t>
  </si>
  <si>
    <t>24061BLSR</t>
  </si>
  <si>
    <t>VIEWSHARE TNSD 123D DMHC</t>
  </si>
  <si>
    <t>24061EBLS</t>
  </si>
  <si>
    <t>VIEWSHARE TNSD 123D DMHC 220V</t>
  </si>
  <si>
    <t>24061EBLSI</t>
  </si>
  <si>
    <t>24061EBLSR</t>
  </si>
  <si>
    <t>24061EFLS</t>
  </si>
  <si>
    <t>24061EFLSI</t>
  </si>
  <si>
    <t>24061EFLSR</t>
  </si>
  <si>
    <t>24061ELS</t>
  </si>
  <si>
    <t>24061ELSI</t>
  </si>
  <si>
    <t>24061ELSR</t>
  </si>
  <si>
    <t>24061FLS</t>
  </si>
  <si>
    <t>24061FLSI</t>
  </si>
  <si>
    <t>24061FLSR</t>
  </si>
  <si>
    <t>24061LS</t>
  </si>
  <si>
    <t>24061LSI</t>
  </si>
  <si>
    <t>24061LSM</t>
  </si>
  <si>
    <t>24061LSR</t>
  </si>
  <si>
    <t>24064BLS</t>
  </si>
  <si>
    <t>VIEWSHARE TNSD ADV 123D HDC1.1</t>
  </si>
  <si>
    <t>24064BLSI</t>
  </si>
  <si>
    <t>24064BLSR</t>
  </si>
  <si>
    <t>VIEWSHARE TNSD 123D HDC1.1</t>
  </si>
  <si>
    <t>24064EBLS</t>
  </si>
  <si>
    <t>VIEWSHARE TNSD 123D HDC1.1 220V</t>
  </si>
  <si>
    <t>24064EBLSI</t>
  </si>
  <si>
    <t>24064EBLSR</t>
  </si>
  <si>
    <t>24064EFLS</t>
  </si>
  <si>
    <t>24064EFLSI</t>
  </si>
  <si>
    <t>24064EFLSR</t>
  </si>
  <si>
    <t>24064ELS</t>
  </si>
  <si>
    <t>24064ELSI</t>
  </si>
  <si>
    <t>24064ELSR</t>
  </si>
  <si>
    <t>24064FLS</t>
  </si>
  <si>
    <t>24064FLSI</t>
  </si>
  <si>
    <t>24064FLSR</t>
  </si>
  <si>
    <t>24064LS</t>
  </si>
  <si>
    <t>24064LSI</t>
  </si>
  <si>
    <t>24064LSM</t>
  </si>
  <si>
    <t>24064LSR</t>
  </si>
  <si>
    <t>24065BLS</t>
  </si>
  <si>
    <t>VIEWSHARE TNSD ADV 130D HD.9</t>
  </si>
  <si>
    <t>24065BLSI</t>
  </si>
  <si>
    <t>24065BLSR</t>
  </si>
  <si>
    <t>VIEWSHARE TNSD 130D HD.9</t>
  </si>
  <si>
    <t>24065EBLSR</t>
  </si>
  <si>
    <t>VIEWSHARE TNSD 130D HD.9 220V</t>
  </si>
  <si>
    <t>24065EFLS</t>
  </si>
  <si>
    <t>24065EFLSI</t>
  </si>
  <si>
    <t>24065EFLSR</t>
  </si>
  <si>
    <t>24065ELSR</t>
  </si>
  <si>
    <t>24065FLS</t>
  </si>
  <si>
    <t>24065FLSI</t>
  </si>
  <si>
    <t>24065FLSR</t>
  </si>
  <si>
    <t>24065LS</t>
  </si>
  <si>
    <t>24065LSI</t>
  </si>
  <si>
    <t>24065LSM</t>
  </si>
  <si>
    <t>24065LSR</t>
  </si>
  <si>
    <t>24066BLS</t>
  </si>
  <si>
    <t>VIEWSHARE TNSD ADV 130D HD1.1</t>
  </si>
  <si>
    <t>24066BLSI</t>
  </si>
  <si>
    <t>24066BLSR</t>
  </si>
  <si>
    <t>VIEWSHARE TNSD 130D HD1.1</t>
  </si>
  <si>
    <t>24066EBLSR</t>
  </si>
  <si>
    <t>VIEWSHARE TNSD 130D HD1.1 220V</t>
  </si>
  <si>
    <t>24066EFLS</t>
  </si>
  <si>
    <t>24066EFLSI</t>
  </si>
  <si>
    <t>24066EFLSR</t>
  </si>
  <si>
    <t>24066ELSR</t>
  </si>
  <si>
    <t>24066FLS</t>
  </si>
  <si>
    <t>24066FLSI</t>
  </si>
  <si>
    <t>24066FLSR</t>
  </si>
  <si>
    <t>24066LS</t>
  </si>
  <si>
    <t>24066LSI</t>
  </si>
  <si>
    <t>24066LSM</t>
  </si>
  <si>
    <t>24066LSR</t>
  </si>
  <si>
    <t>24067BLS</t>
  </si>
  <si>
    <t>VIEWSHARE TNSD ADV 130D DM</t>
  </si>
  <si>
    <t>24067BLSI</t>
  </si>
  <si>
    <t>24067BLSR</t>
  </si>
  <si>
    <t>VIEWSHARE TNSD 130D DM</t>
  </si>
  <si>
    <t>24067EBLS</t>
  </si>
  <si>
    <t>VIEWSHARE TNSD 130D DM 220V</t>
  </si>
  <si>
    <t>24067EBLSI</t>
  </si>
  <si>
    <t>24067EBLSR</t>
  </si>
  <si>
    <t>24067EFLS</t>
  </si>
  <si>
    <t>24067EFLSI</t>
  </si>
  <si>
    <t>24067EFLSR</t>
  </si>
  <si>
    <t>24067ELS</t>
  </si>
  <si>
    <t>24067ELSI</t>
  </si>
  <si>
    <t>24067ELSR</t>
  </si>
  <si>
    <t>24067FLS</t>
  </si>
  <si>
    <t>24067FLSI</t>
  </si>
  <si>
    <t>24067FLSR</t>
  </si>
  <si>
    <t>24067LS</t>
  </si>
  <si>
    <t>24067LSI</t>
  </si>
  <si>
    <t>24067LSM</t>
  </si>
  <si>
    <t>24067LSR</t>
  </si>
  <si>
    <t>24068BLS</t>
  </si>
  <si>
    <t>VIEWSHARE TNSD ADV 130D DMHC</t>
  </si>
  <si>
    <t>24068BLSI</t>
  </si>
  <si>
    <t>24068BLSR</t>
  </si>
  <si>
    <t>VIEWSHARE TNSD 130D DMHC</t>
  </si>
  <si>
    <t>24068EBLS</t>
  </si>
  <si>
    <t>VIEWSHARE TNSD 130D DMHC 220V</t>
  </si>
  <si>
    <t>24068EBLSI</t>
  </si>
  <si>
    <t>24068EBLSR</t>
  </si>
  <si>
    <t>24068EFLS</t>
  </si>
  <si>
    <t>24068EFLSI</t>
  </si>
  <si>
    <t>24068EFLSR</t>
  </si>
  <si>
    <t>24068ELS</t>
  </si>
  <si>
    <t>24068ELSI</t>
  </si>
  <si>
    <t>24068ELSR</t>
  </si>
  <si>
    <t>24068FLS</t>
  </si>
  <si>
    <t>24068FLSI</t>
  </si>
  <si>
    <t>24068FLSR</t>
  </si>
  <si>
    <t>24068LS</t>
  </si>
  <si>
    <t>24068LSI</t>
  </si>
  <si>
    <t>24068LSM</t>
  </si>
  <si>
    <t>24068LSR</t>
  </si>
  <si>
    <t>24071BLS</t>
  </si>
  <si>
    <t>VIEWSHARE TNSD ADV 130D HDC1.1</t>
  </si>
  <si>
    <t>24071BLSI</t>
  </si>
  <si>
    <t>24071BLSR</t>
  </si>
  <si>
    <t>VIEWSHARE TNSD 130D HDC1.1</t>
  </si>
  <si>
    <t>24071EBLS</t>
  </si>
  <si>
    <t>VIEWSHARE TNSD 130D HDC1.1 220V</t>
  </si>
  <si>
    <t>24071EBLSI</t>
  </si>
  <si>
    <t>24071EBLSR</t>
  </si>
  <si>
    <t>24071EFLS</t>
  </si>
  <si>
    <t>24071EFLSI</t>
  </si>
  <si>
    <t>24071EFLSR</t>
  </si>
  <si>
    <t>24071ELS</t>
  </si>
  <si>
    <t>24071ELSI</t>
  </si>
  <si>
    <t>24071ELSR</t>
  </si>
  <si>
    <t>24071FLS</t>
  </si>
  <si>
    <t>24071FLSI</t>
  </si>
  <si>
    <t>24071FLSR</t>
  </si>
  <si>
    <t>24071LS</t>
  </si>
  <si>
    <t>24071LSI</t>
  </si>
  <si>
    <t>24071LSM</t>
  </si>
  <si>
    <t>24071LSR</t>
  </si>
  <si>
    <t>24072BLS</t>
  </si>
  <si>
    <t>VIEWSHARE TNSD ADV 137D HD.9</t>
  </si>
  <si>
    <t>24072BLSI</t>
  </si>
  <si>
    <t>24072BLSR</t>
  </si>
  <si>
    <t>VIEWSHARE TNSD 137D HD.9</t>
  </si>
  <si>
    <t>24072EBLSR</t>
  </si>
  <si>
    <t>VIEWSHARE TNSD 137D HD.9 220V</t>
  </si>
  <si>
    <t>24072EFLS</t>
  </si>
  <si>
    <t>24072EFLSI</t>
  </si>
  <si>
    <t>24072EFLSR</t>
  </si>
  <si>
    <t>24072ELS</t>
  </si>
  <si>
    <t>24072ELSR</t>
  </si>
  <si>
    <t>24072FLS</t>
  </si>
  <si>
    <t>24072FLSI</t>
  </si>
  <si>
    <t>24072FLSR</t>
  </si>
  <si>
    <t>24072LS</t>
  </si>
  <si>
    <t>24072LSI</t>
  </si>
  <si>
    <t>24072LSR</t>
  </si>
  <si>
    <t>24073BLS</t>
  </si>
  <si>
    <t>VIEWSHARE TNSD ADV 137D HD1.1</t>
  </si>
  <si>
    <t>24073BLSI</t>
  </si>
  <si>
    <t>24073BLSR</t>
  </si>
  <si>
    <t>VIEWSHARE TNSD 137D HD1.1</t>
  </si>
  <si>
    <t>24073EBLSR</t>
  </si>
  <si>
    <t>VIEWSHARE TNSD 137D HD1.1 220V</t>
  </si>
  <si>
    <t>24073EFLS</t>
  </si>
  <si>
    <t>24073EFLSI</t>
  </si>
  <si>
    <t>24073EFLSR</t>
  </si>
  <si>
    <t>24073ELSR</t>
  </si>
  <si>
    <t>24073FLS</t>
  </si>
  <si>
    <t>24073FLSI</t>
  </si>
  <si>
    <t>24073FLSR</t>
  </si>
  <si>
    <t>24073LS</t>
  </si>
  <si>
    <t>24073LSI</t>
  </si>
  <si>
    <t>24073LSR</t>
  </si>
  <si>
    <t>24074BLS</t>
  </si>
  <si>
    <t>VIEWSHARE TNSD ADV 137D DM</t>
  </si>
  <si>
    <t>24074BLSI</t>
  </si>
  <si>
    <t>24074BLSR</t>
  </si>
  <si>
    <t>VIEWSHARE TNSD 137D DM</t>
  </si>
  <si>
    <t>24074EBLS</t>
  </si>
  <si>
    <t>VIEWSHARE TNSD 137D DM 220V</t>
  </si>
  <si>
    <t>24074EBLSI</t>
  </si>
  <si>
    <t>24074EBLSR</t>
  </si>
  <si>
    <t>24074EFLS</t>
  </si>
  <si>
    <t>24074EFLSI</t>
  </si>
  <si>
    <t>24074EFLSR</t>
  </si>
  <si>
    <t>24074ELS</t>
  </si>
  <si>
    <t>24074ELSI</t>
  </si>
  <si>
    <t>24074ELSR</t>
  </si>
  <si>
    <t>24074FLS</t>
  </si>
  <si>
    <t>24074FLSI</t>
  </si>
  <si>
    <t>24074FLSR</t>
  </si>
  <si>
    <t>24074LS</t>
  </si>
  <si>
    <t>24074LSI</t>
  </si>
  <si>
    <t>24074LSM</t>
  </si>
  <si>
    <t>24074LSR</t>
  </si>
  <si>
    <t>24075BLS</t>
  </si>
  <si>
    <t>VIEWSHARE TNSD ADV 137D DMHC</t>
  </si>
  <si>
    <t>24075BLSI</t>
  </si>
  <si>
    <t>24075BLSR</t>
  </si>
  <si>
    <t>VIEWSHARE TNSD 137D DMHC</t>
  </si>
  <si>
    <t>24075EBLS</t>
  </si>
  <si>
    <t>VIEWSHARE TNSD 137D DMHC 220V</t>
  </si>
  <si>
    <t>24075EBLSI</t>
  </si>
  <si>
    <t>24075EBLSR</t>
  </si>
  <si>
    <t>24075EFLS</t>
  </si>
  <si>
    <t>24075EFLSI</t>
  </si>
  <si>
    <t>24075EFLSR</t>
  </si>
  <si>
    <t>24075ELS</t>
  </si>
  <si>
    <t>24075ELSI</t>
  </si>
  <si>
    <t>24075ELSR</t>
  </si>
  <si>
    <t>24075FLS</t>
  </si>
  <si>
    <t>24075FLSI</t>
  </si>
  <si>
    <t>24075FLSR</t>
  </si>
  <si>
    <t>24075LS</t>
  </si>
  <si>
    <t>24075LSI</t>
  </si>
  <si>
    <t>24075LSM</t>
  </si>
  <si>
    <t>24075LSR</t>
  </si>
  <si>
    <t>24078BLS</t>
  </si>
  <si>
    <t>VIEWSHARE TNSD ADV 137D HDC1.1</t>
  </si>
  <si>
    <t>24078BLSI</t>
  </si>
  <si>
    <t>24078BLSR</t>
  </si>
  <si>
    <t>VIEWSHARE TNSD 137D HDC1.1</t>
  </si>
  <si>
    <t>24078EBLS</t>
  </si>
  <si>
    <t>VIEWSHARE TNSD 137D HDC1.1 220V</t>
  </si>
  <si>
    <t>24078EBLSI</t>
  </si>
  <si>
    <t>24078EBLSR</t>
  </si>
  <si>
    <t>24078EFLS</t>
  </si>
  <si>
    <t>24078EFLSI</t>
  </si>
  <si>
    <t>24078EFLSR</t>
  </si>
  <si>
    <t>24078ELS</t>
  </si>
  <si>
    <t>24078ELSI</t>
  </si>
  <si>
    <t>24078ELSR</t>
  </si>
  <si>
    <t>24078FLS</t>
  </si>
  <si>
    <t>24078FLSI</t>
  </si>
  <si>
    <t>24078FLSR</t>
  </si>
  <si>
    <t>24078LS</t>
  </si>
  <si>
    <t>24078LSI</t>
  </si>
  <si>
    <t>24078LSM</t>
  </si>
  <si>
    <t>24078LSR</t>
  </si>
  <si>
    <t>24079BLS</t>
  </si>
  <si>
    <t>VIEWSHARE ADV 92D 45X80NPA MW</t>
  </si>
  <si>
    <t>24079BLSI</t>
  </si>
  <si>
    <t>24079BLSR</t>
  </si>
  <si>
    <t>24079EBLS</t>
  </si>
  <si>
    <t>VIEWSHARE ADV 92D 45X80NPA MW 220V</t>
  </si>
  <si>
    <t>24079EBLSI</t>
  </si>
  <si>
    <t>24079EBLSR</t>
  </si>
  <si>
    <t>24079EFLS</t>
  </si>
  <si>
    <t>24079EFLSI</t>
  </si>
  <si>
    <t>24079EFLSR</t>
  </si>
  <si>
    <t>24079ELS</t>
  </si>
  <si>
    <t>24079ELSI</t>
  </si>
  <si>
    <t>24079ELSM</t>
  </si>
  <si>
    <t>24079ELSR</t>
  </si>
  <si>
    <t>24079FLS</t>
  </si>
  <si>
    <t>24079FLSI</t>
  </si>
  <si>
    <t>24079FLSR</t>
  </si>
  <si>
    <t>24079LS</t>
  </si>
  <si>
    <t>24079LSI</t>
  </si>
  <si>
    <t>24079LSM</t>
  </si>
  <si>
    <t>24079LSR</t>
  </si>
  <si>
    <t>24080BLS</t>
  </si>
  <si>
    <t>VIEWSHARE ADV 92D 45X80NPA HCMW</t>
  </si>
  <si>
    <t>24080BLSI</t>
  </si>
  <si>
    <t>24080BLSR</t>
  </si>
  <si>
    <t>24080EBLS</t>
  </si>
  <si>
    <t>VIEWSHARE ADV 92D 45X80NPA HCMW 220V</t>
  </si>
  <si>
    <t>24080EBLSI</t>
  </si>
  <si>
    <t>24080EBLSR</t>
  </si>
  <si>
    <t>24080EFLS</t>
  </si>
  <si>
    <t>24080EFLSI</t>
  </si>
  <si>
    <t>24080EFLSR</t>
  </si>
  <si>
    <t>24080ELS</t>
  </si>
  <si>
    <t>24080ELSI</t>
  </si>
  <si>
    <t>24080ELSM</t>
  </si>
  <si>
    <t>24080ELSR</t>
  </si>
  <si>
    <t>24080FLS</t>
  </si>
  <si>
    <t>24080FLSI</t>
  </si>
  <si>
    <t>24080FLSR</t>
  </si>
  <si>
    <t>24080LS</t>
  </si>
  <si>
    <t>24080LSI</t>
  </si>
  <si>
    <t>24080LSM</t>
  </si>
  <si>
    <t>24080LSR</t>
  </si>
  <si>
    <t>24081BLS</t>
  </si>
  <si>
    <t>VIEWSHARE ADV 92D 45X80NPA VS</t>
  </si>
  <si>
    <t>24081BLSI</t>
  </si>
  <si>
    <t>24081BLSR</t>
  </si>
  <si>
    <t>24081EBLS</t>
  </si>
  <si>
    <t>VIEWSHARE ADV 92D 45X80NPA VS 220V</t>
  </si>
  <si>
    <t>24081EBLSI</t>
  </si>
  <si>
    <t>24081EBLSR</t>
  </si>
  <si>
    <t>24081EFLS</t>
  </si>
  <si>
    <t>24081EFLSI</t>
  </si>
  <si>
    <t>24081EFLSR</t>
  </si>
  <si>
    <t>24081ELS</t>
  </si>
  <si>
    <t>24081ELSI</t>
  </si>
  <si>
    <t>24081ELSM</t>
  </si>
  <si>
    <t>24081ELSR</t>
  </si>
  <si>
    <t>24081FLS</t>
  </si>
  <si>
    <t>24081FLSI</t>
  </si>
  <si>
    <t>24081FLSR</t>
  </si>
  <si>
    <t>24081LS</t>
  </si>
  <si>
    <t>24081LSI</t>
  </si>
  <si>
    <t>24081LSM</t>
  </si>
  <si>
    <t>24081LSR</t>
  </si>
  <si>
    <t>24083BLS</t>
  </si>
  <si>
    <t>VIEWSHARE ADV 106D 52X92NPA MW</t>
  </si>
  <si>
    <t>24083BLSI</t>
  </si>
  <si>
    <t>24083BLSR</t>
  </si>
  <si>
    <t>VIEWSHARE 106D 52X92NPA MW</t>
  </si>
  <si>
    <t>24083EBLS</t>
  </si>
  <si>
    <t>VIEWSHARE ADV 106D 52X92NPA MW 220V</t>
  </si>
  <si>
    <t>24083EBLSI</t>
  </si>
  <si>
    <t>24083EBLSR</t>
  </si>
  <si>
    <t>VIEWSHARE 106D 52X92NPA MW 220V</t>
  </si>
  <si>
    <t>24083EFLS</t>
  </si>
  <si>
    <t>24083EFLSI</t>
  </si>
  <si>
    <t>24083EFLSR</t>
  </si>
  <si>
    <t>24083ELS</t>
  </si>
  <si>
    <t>24083ELSI</t>
  </si>
  <si>
    <t>24083ELSM</t>
  </si>
  <si>
    <t>24083ELSR</t>
  </si>
  <si>
    <t>24083FLS</t>
  </si>
  <si>
    <t>24083FLSI</t>
  </si>
  <si>
    <t>24083FLSR</t>
  </si>
  <si>
    <t>24083LS</t>
  </si>
  <si>
    <t>24083LSI</t>
  </si>
  <si>
    <t>24083LSM</t>
  </si>
  <si>
    <t>24083LSR</t>
  </si>
  <si>
    <t>24084BLS</t>
  </si>
  <si>
    <t>VIEWSHARE ADV 106D 52X92NPA HCMW</t>
  </si>
  <si>
    <t>24084BLSI</t>
  </si>
  <si>
    <t>24084BLSR</t>
  </si>
  <si>
    <t>VIEWSHARE 106D 52X92NPA HCMW</t>
  </si>
  <si>
    <t>24084EBLS</t>
  </si>
  <si>
    <t>VIEWSHARE ADV 106D 52X92NPA HCMW 220V</t>
  </si>
  <si>
    <t>24084EBLSI</t>
  </si>
  <si>
    <t>24084EBLSR</t>
  </si>
  <si>
    <t>VIEWSHARE 106D 52X92NPA HCMW 220V</t>
  </si>
  <si>
    <t>24084EFLS</t>
  </si>
  <si>
    <t>24084EFLSI</t>
  </si>
  <si>
    <t>24084EFLSR</t>
  </si>
  <si>
    <t>24084ELS</t>
  </si>
  <si>
    <t>24084ELSI</t>
  </si>
  <si>
    <t>24084ELSM</t>
  </si>
  <si>
    <t>24084ELSR</t>
  </si>
  <si>
    <t>24084FLS</t>
  </si>
  <si>
    <t>24084FLSI</t>
  </si>
  <si>
    <t>24084FLSR</t>
  </si>
  <si>
    <t>24084LS</t>
  </si>
  <si>
    <t>24084LSI</t>
  </si>
  <si>
    <t>24084LSM</t>
  </si>
  <si>
    <t>24084LSR</t>
  </si>
  <si>
    <t>24085BLS</t>
  </si>
  <si>
    <t>VIEWSHARE ADV 106D 52X92NPA VS</t>
  </si>
  <si>
    <t>24085BLSI</t>
  </si>
  <si>
    <t>24085BLSR</t>
  </si>
  <si>
    <t>VIEWSHARE 106D 52X92NPA VS</t>
  </si>
  <si>
    <t>24085EBLS</t>
  </si>
  <si>
    <t>VIEWSHARE ADV 106D 52X92NPA VS 220V</t>
  </si>
  <si>
    <t>24085EBLSI</t>
  </si>
  <si>
    <t>24085EBLSR</t>
  </si>
  <si>
    <t>VIEWSHARE 106D 52X92NPA VS 220V</t>
  </si>
  <si>
    <t>24085EFLS</t>
  </si>
  <si>
    <t>24085EFLSI</t>
  </si>
  <si>
    <t>24085EFLSR</t>
  </si>
  <si>
    <t>24085ELS</t>
  </si>
  <si>
    <t>24085ELSI</t>
  </si>
  <si>
    <t>24085ELSM</t>
  </si>
  <si>
    <t>24085ELSR</t>
  </si>
  <si>
    <t>24085FLS</t>
  </si>
  <si>
    <t>24085FLSI</t>
  </si>
  <si>
    <t>24085FLSR</t>
  </si>
  <si>
    <t>24085LS</t>
  </si>
  <si>
    <t>24085LSI</t>
  </si>
  <si>
    <t>24085LSM</t>
  </si>
  <si>
    <t>24085LSR</t>
  </si>
  <si>
    <t>24087BLS</t>
  </si>
  <si>
    <t>VIEWSHARE ADV 110D 54X96NPA MW</t>
  </si>
  <si>
    <t>24087BLSI</t>
  </si>
  <si>
    <t>24087BLSR</t>
  </si>
  <si>
    <t>VIEWSHARE 110D 54X96NPA MW</t>
  </si>
  <si>
    <t>24087EBLS</t>
  </si>
  <si>
    <t>VIEWSHARE ADV 110D 54X96NPA MW 220V</t>
  </si>
  <si>
    <t>24087EBLSI</t>
  </si>
  <si>
    <t>24087EBLSR</t>
  </si>
  <si>
    <t>VIEWSHARE 110D 54X96NPA MW 220V</t>
  </si>
  <si>
    <t>24087EFLS</t>
  </si>
  <si>
    <t>24087EFLSI</t>
  </si>
  <si>
    <t>24087EFLSR</t>
  </si>
  <si>
    <t>24087ELS</t>
  </si>
  <si>
    <t>24087ELSI</t>
  </si>
  <si>
    <t>24087ELSM</t>
  </si>
  <si>
    <t>24087ELSR</t>
  </si>
  <si>
    <t>24087FLS</t>
  </si>
  <si>
    <t>24087FLSI</t>
  </si>
  <si>
    <t>24087FLSR</t>
  </si>
  <si>
    <t>24087LS</t>
  </si>
  <si>
    <t>24087LSI</t>
  </si>
  <si>
    <t>24087LSM</t>
  </si>
  <si>
    <t>24087LSR</t>
  </si>
  <si>
    <t>24088BLS</t>
  </si>
  <si>
    <t>VIEWSHARE ADV 110D 54X96NPA HCMW</t>
  </si>
  <si>
    <t>24088BLSI</t>
  </si>
  <si>
    <t>24088BLSR</t>
  </si>
  <si>
    <t>VIEWSHARE 110D 54X96NPA HCMW</t>
  </si>
  <si>
    <t>24088EBLS</t>
  </si>
  <si>
    <t>VIEWSHARE ADV 110D 54X96NPA HCMW 220V</t>
  </si>
  <si>
    <t>24088EBLSI</t>
  </si>
  <si>
    <t>24088EBLSR</t>
  </si>
  <si>
    <t>VIEWSHARE 110D 54X96NPA HCMW 220V</t>
  </si>
  <si>
    <t>24088EFLS</t>
  </si>
  <si>
    <t>24088EFLSI</t>
  </si>
  <si>
    <t>24088EFLSR</t>
  </si>
  <si>
    <t>24088ELS</t>
  </si>
  <si>
    <t>24088ELSI</t>
  </si>
  <si>
    <t>24088ELSM</t>
  </si>
  <si>
    <t>24088ELSR</t>
  </si>
  <si>
    <t>24088FLS</t>
  </si>
  <si>
    <t>24088FLSI</t>
  </si>
  <si>
    <t>24088FLSR</t>
  </si>
  <si>
    <t>24088LS</t>
  </si>
  <si>
    <t>24088LSI</t>
  </si>
  <si>
    <t>24088LSM</t>
  </si>
  <si>
    <t>24088LSR</t>
  </si>
  <si>
    <t>24089BLS</t>
  </si>
  <si>
    <t>VIEWSHARE ADV 110D 54X96NPA VS</t>
  </si>
  <si>
    <t>24089BLSI</t>
  </si>
  <si>
    <t>24089BLSR</t>
  </si>
  <si>
    <t>VIEWSHARE 110D 54X96NPA VS</t>
  </si>
  <si>
    <t>24089EBLS</t>
  </si>
  <si>
    <t>VIEWSHARE ADV 110D 54X96NPA VS 220V</t>
  </si>
  <si>
    <t>24089EBLSI</t>
  </si>
  <si>
    <t>24089EBLSR</t>
  </si>
  <si>
    <t>VIEWSHARE 110D 54X96NPA VS 220V</t>
  </si>
  <si>
    <t>24089EFLS</t>
  </si>
  <si>
    <t>24089EFLSI</t>
  </si>
  <si>
    <t>24089EFLSR</t>
  </si>
  <si>
    <t>24089ELS</t>
  </si>
  <si>
    <t>24089ELSI</t>
  </si>
  <si>
    <t>24089ELSM</t>
  </si>
  <si>
    <t>24089ELSR</t>
  </si>
  <si>
    <t>24089FLS</t>
  </si>
  <si>
    <t>24089FLSI</t>
  </si>
  <si>
    <t>24089FLSR</t>
  </si>
  <si>
    <t>24089LS</t>
  </si>
  <si>
    <t>24089LSI</t>
  </si>
  <si>
    <t>24089LSM</t>
  </si>
  <si>
    <t>24089LSR</t>
  </si>
  <si>
    <t>24091BLS</t>
  </si>
  <si>
    <t>VIEWSHARE ADV 119D 58X104NPA MW</t>
  </si>
  <si>
    <t>24091BLSI</t>
  </si>
  <si>
    <t>24091BLSR</t>
  </si>
  <si>
    <t>VIEWSHARE 119D 58X104NPA MW</t>
  </si>
  <si>
    <t>24091EBLS</t>
  </si>
  <si>
    <t>VIEWSHARE 119D 58X104NPA MW 220V</t>
  </si>
  <si>
    <t>24091EBLSI</t>
  </si>
  <si>
    <t>24091EBLSR</t>
  </si>
  <si>
    <t>24091EFLS</t>
  </si>
  <si>
    <t>24091EFLSI</t>
  </si>
  <si>
    <t>24091EFLSR</t>
  </si>
  <si>
    <t>24091ELS</t>
  </si>
  <si>
    <t>24091ELSI</t>
  </si>
  <si>
    <t>24091ELSR</t>
  </si>
  <si>
    <t>24091FLS</t>
  </si>
  <si>
    <t>24091FLSI</t>
  </si>
  <si>
    <t>24091FLSR</t>
  </si>
  <si>
    <t>24091LS</t>
  </si>
  <si>
    <t>24091LSI</t>
  </si>
  <si>
    <t>24091LSM</t>
  </si>
  <si>
    <t>24091LSR</t>
  </si>
  <si>
    <t>24092BLS</t>
  </si>
  <si>
    <t>VIEWSHARE ADV 119D 58X104NPA HCMW</t>
  </si>
  <si>
    <t>24092BLSI</t>
  </si>
  <si>
    <t>24092BLSR</t>
  </si>
  <si>
    <t>VIEWSHARE 119D 58X104NPA HCMW</t>
  </si>
  <si>
    <t>24092EBLS</t>
  </si>
  <si>
    <t>VIEWSHARE 119D 58X104NPA HCMW 220V</t>
  </si>
  <si>
    <t>24092EBLSI</t>
  </si>
  <si>
    <t>24092EBLSR</t>
  </si>
  <si>
    <t>24092EFLS</t>
  </si>
  <si>
    <t>24092EFLSI</t>
  </si>
  <si>
    <t>24092EFLSR</t>
  </si>
  <si>
    <t>24092ELS</t>
  </si>
  <si>
    <t>24092ELSI</t>
  </si>
  <si>
    <t>24092ELSR</t>
  </si>
  <si>
    <t>24092FLS</t>
  </si>
  <si>
    <t>24092FLSI</t>
  </si>
  <si>
    <t>24092FLSR</t>
  </si>
  <si>
    <t>24092LS</t>
  </si>
  <si>
    <t>24092LSI</t>
  </si>
  <si>
    <t>24092LSM</t>
  </si>
  <si>
    <t>24092LSR</t>
  </si>
  <si>
    <t>24093BLS</t>
  </si>
  <si>
    <t>VIEWSHARE ADV 119D 58X104NPA VS</t>
  </si>
  <si>
    <t>24093BLSI</t>
  </si>
  <si>
    <t>24093BLSR</t>
  </si>
  <si>
    <t>VIEWSHARE 119D 58X104NPA VS</t>
  </si>
  <si>
    <t>24093EBLS</t>
  </si>
  <si>
    <t>VIEWSHARE 119D 58X104NPA VS 220V</t>
  </si>
  <si>
    <t>24093EBLSI</t>
  </si>
  <si>
    <t>24093EBLSR</t>
  </si>
  <si>
    <t>24093EFLS</t>
  </si>
  <si>
    <t>24093EFLSI</t>
  </si>
  <si>
    <t>24093EFLSR</t>
  </si>
  <si>
    <t>24093ELS</t>
  </si>
  <si>
    <t>24093ELSI</t>
  </si>
  <si>
    <t>24093ELSR</t>
  </si>
  <si>
    <t>24093FLS</t>
  </si>
  <si>
    <t>24093FLSI</t>
  </si>
  <si>
    <t>24093FLSR</t>
  </si>
  <si>
    <t>24093LS</t>
  </si>
  <si>
    <t>24093LSI</t>
  </si>
  <si>
    <t>24093LSM</t>
  </si>
  <si>
    <t>24093LSR</t>
  </si>
  <si>
    <t>24095BLS</t>
  </si>
  <si>
    <t>VIEWSHARE ADV 133D 65X116NPA MW</t>
  </si>
  <si>
    <t>24095BLSI</t>
  </si>
  <si>
    <t>24095BLSR</t>
  </si>
  <si>
    <t>24095EBLS</t>
  </si>
  <si>
    <t>VIEWSHARE ADV 133D 65X116NPA MW 220V</t>
  </si>
  <si>
    <t>24095EBLSI</t>
  </si>
  <si>
    <t>24095EBLSR</t>
  </si>
  <si>
    <t>24095EFLS</t>
  </si>
  <si>
    <t>24095EFLSI</t>
  </si>
  <si>
    <t>24095EFLSR</t>
  </si>
  <si>
    <t>24095ELS</t>
  </si>
  <si>
    <t>24095ELSR</t>
  </si>
  <si>
    <t>24095FLS</t>
  </si>
  <si>
    <t>24095FLSI</t>
  </si>
  <si>
    <t>24095FLSR</t>
  </si>
  <si>
    <t>24095LS</t>
  </si>
  <si>
    <t>24095LSI</t>
  </si>
  <si>
    <t>24095LSM</t>
  </si>
  <si>
    <t>24095LSR</t>
  </si>
  <si>
    <t>24096BLS</t>
  </si>
  <si>
    <t>VIEWSHARE ADV 133D 65X116NPA HCMW</t>
  </si>
  <si>
    <t>24096BLSI</t>
  </si>
  <si>
    <t>24096BLSR</t>
  </si>
  <si>
    <t>24096EBLS</t>
  </si>
  <si>
    <t>VIEWSHARE ADV 133D 65X116NPA HCMW 220V</t>
  </si>
  <si>
    <t>24096EBLSI</t>
  </si>
  <si>
    <t>24096EBLSR</t>
  </si>
  <si>
    <t>24096EFLS</t>
  </si>
  <si>
    <t>24096EFLSI</t>
  </si>
  <si>
    <t>24096EFLSR</t>
  </si>
  <si>
    <t>24096ELS</t>
  </si>
  <si>
    <t>24096ELSR</t>
  </si>
  <si>
    <t>24096FLS</t>
  </si>
  <si>
    <t>24096FLSI</t>
  </si>
  <si>
    <t>24096FLSR</t>
  </si>
  <si>
    <t>24096LS</t>
  </si>
  <si>
    <t>24096LSI</t>
  </si>
  <si>
    <t>24096LSM</t>
  </si>
  <si>
    <t>24096LSR</t>
  </si>
  <si>
    <t>24097BLS</t>
  </si>
  <si>
    <t>VIEWSHARE ADV 133D 65X116NPA VS</t>
  </si>
  <si>
    <t>24097BLSI</t>
  </si>
  <si>
    <t>24097BLSR</t>
  </si>
  <si>
    <t>24097EBLS</t>
  </si>
  <si>
    <t>VIEWSHARE ADV 133D 65X116NPA VS 220V</t>
  </si>
  <si>
    <t>24097EBLSI</t>
  </si>
  <si>
    <t>24097EBLSR</t>
  </si>
  <si>
    <t>24097EFLS</t>
  </si>
  <si>
    <t>24097EFLSI</t>
  </si>
  <si>
    <t>24097EFLSR</t>
  </si>
  <si>
    <t>24097ELS</t>
  </si>
  <si>
    <t>24097ELSR</t>
  </si>
  <si>
    <t>24097FLS</t>
  </si>
  <si>
    <t>24097FLSI</t>
  </si>
  <si>
    <t>24097FLSR</t>
  </si>
  <si>
    <t>24097LS</t>
  </si>
  <si>
    <t>24097LSI</t>
  </si>
  <si>
    <t>24097LSM</t>
  </si>
  <si>
    <t>24097LSR</t>
  </si>
  <si>
    <t>24099BLS</t>
  </si>
  <si>
    <t>VIEWSHARE ADV 94D 50X80NPA MW</t>
  </si>
  <si>
    <t>24099BLSI</t>
  </si>
  <si>
    <t>24099BLSR</t>
  </si>
  <si>
    <t>24099EBLS</t>
  </si>
  <si>
    <t>VIEWSHARE ADV 94D 50X80NPA MW 220V</t>
  </si>
  <si>
    <t>24099EBLSI</t>
  </si>
  <si>
    <t>24099EBLSR</t>
  </si>
  <si>
    <t>24099EFLS</t>
  </si>
  <si>
    <t>24099EFLSI</t>
  </si>
  <si>
    <t>24099EFLSR</t>
  </si>
  <si>
    <t>24099ELS</t>
  </si>
  <si>
    <t>24099ELSI</t>
  </si>
  <si>
    <t>24099ELSM</t>
  </si>
  <si>
    <t>24099ELSR</t>
  </si>
  <si>
    <t>24099FLS</t>
  </si>
  <si>
    <t>24099FLSI</t>
  </si>
  <si>
    <t>24099FLSR</t>
  </si>
  <si>
    <t>24099LS</t>
  </si>
  <si>
    <t>24099LSI</t>
  </si>
  <si>
    <t>24099LSM</t>
  </si>
  <si>
    <t>24099LSR</t>
  </si>
  <si>
    <t>24100BLS</t>
  </si>
  <si>
    <t>VIEWSHARE ADV 94D 50X80NPA HCMW</t>
  </si>
  <si>
    <t>24100BLSI</t>
  </si>
  <si>
    <t>24100BLSR</t>
  </si>
  <si>
    <t>24100EBLS</t>
  </si>
  <si>
    <t>VIEWSHARE ADV 94D 50X80NPA HCMW 220V</t>
  </si>
  <si>
    <t>24100EBLSI</t>
  </si>
  <si>
    <t>24100EBLSR</t>
  </si>
  <si>
    <t>24100EFLS</t>
  </si>
  <si>
    <t>24100EFLSI</t>
  </si>
  <si>
    <t>24100EFLSR</t>
  </si>
  <si>
    <t>24100ELS</t>
  </si>
  <si>
    <t>24100ELSI</t>
  </si>
  <si>
    <t>24100ELSM</t>
  </si>
  <si>
    <t>24100ELSR</t>
  </si>
  <si>
    <t>24100FLS</t>
  </si>
  <si>
    <t>24100FLSI</t>
  </si>
  <si>
    <t>24100FLSR</t>
  </si>
  <si>
    <t>24100LS</t>
  </si>
  <si>
    <t>24100LSI</t>
  </si>
  <si>
    <t>24100LSM</t>
  </si>
  <si>
    <t>24100LSR</t>
  </si>
  <si>
    <t>24101BLS</t>
  </si>
  <si>
    <t>VIEWSHARE ADV 94D 50X80NPA VS</t>
  </si>
  <si>
    <t>24101BLSI</t>
  </si>
  <si>
    <t>24101BLSR</t>
  </si>
  <si>
    <t>24101EBLS</t>
  </si>
  <si>
    <t>VIEWSHARE ADV 94D 50X80NPA VS 220V</t>
  </si>
  <si>
    <t>24101EBLSI</t>
  </si>
  <si>
    <t>24101EBLSR</t>
  </si>
  <si>
    <t>24101EFLS</t>
  </si>
  <si>
    <t>24101EFLSI</t>
  </si>
  <si>
    <t>24101EFLSR</t>
  </si>
  <si>
    <t>24101ELS</t>
  </si>
  <si>
    <t>24101ELSI</t>
  </si>
  <si>
    <t>24101ELSM</t>
  </si>
  <si>
    <t>24101ELSR</t>
  </si>
  <si>
    <t>24101FLS</t>
  </si>
  <si>
    <t>24101FLSI</t>
  </si>
  <si>
    <t>24101FLSR</t>
  </si>
  <si>
    <t>24101LS</t>
  </si>
  <si>
    <t>24101LSI</t>
  </si>
  <si>
    <t>24101LSM</t>
  </si>
  <si>
    <t>24101LSR</t>
  </si>
  <si>
    <t>24103BLS</t>
  </si>
  <si>
    <t>VIEWSHARE ADV 109D 57.5X92NPA MW</t>
  </si>
  <si>
    <t>24103BLSI</t>
  </si>
  <si>
    <t>24103BLSR</t>
  </si>
  <si>
    <t>VIEWSHARE 109D 57.5X92NPA MW</t>
  </si>
  <si>
    <t>24103EBLS</t>
  </si>
  <si>
    <t>VIEWSHARE ADV 109D 57.5X92NPA MW 220V</t>
  </si>
  <si>
    <t>24103EBLSI</t>
  </si>
  <si>
    <t>24103EBLSR</t>
  </si>
  <si>
    <t>VIEWSHARE 109D 57.5X92NPA MW 220V</t>
  </si>
  <si>
    <t>24103EFLS</t>
  </si>
  <si>
    <t>24103EFLSI</t>
  </si>
  <si>
    <t>24103EFLSR</t>
  </si>
  <si>
    <t>24103ELS</t>
  </si>
  <si>
    <t>24103ELSI</t>
  </si>
  <si>
    <t>24103ELSM</t>
  </si>
  <si>
    <t>24103ELSR</t>
  </si>
  <si>
    <t>24103FLS</t>
  </si>
  <si>
    <t>24103FLSI</t>
  </si>
  <si>
    <t>24103FLSR</t>
  </si>
  <si>
    <t>24103LS</t>
  </si>
  <si>
    <t>24103LSI</t>
  </si>
  <si>
    <t>24103LSM</t>
  </si>
  <si>
    <t>24103LSR</t>
  </si>
  <si>
    <t>24104BLS</t>
  </si>
  <si>
    <t>VIEWSHARE ADV 109D 57.5X92NPA HCMW</t>
  </si>
  <si>
    <t>24104BLSI</t>
  </si>
  <si>
    <t>24104BLSR</t>
  </si>
  <si>
    <t>VIEWSHARE 109D 57.5X92NPA HCMW</t>
  </si>
  <si>
    <t>24104EBLS</t>
  </si>
  <si>
    <t>VIEWSHARE ADV 109D 57.5X92NPA HCMW 220V</t>
  </si>
  <si>
    <t>24104EBLSI</t>
  </si>
  <si>
    <t>24104EBLSR</t>
  </si>
  <si>
    <t>VIEWSHARE 109D 57.5X92NPA HCMW 220V</t>
  </si>
  <si>
    <t>24104EFLS</t>
  </si>
  <si>
    <t>24104EFLSI</t>
  </si>
  <si>
    <t>24104EFLSR</t>
  </si>
  <si>
    <t>24104ELS</t>
  </si>
  <si>
    <t>24104ELSI</t>
  </si>
  <si>
    <t>24104ELSM</t>
  </si>
  <si>
    <t>24104ELSR</t>
  </si>
  <si>
    <t>24104FLS</t>
  </si>
  <si>
    <t>24104FLSI</t>
  </si>
  <si>
    <t>24104FLSR</t>
  </si>
  <si>
    <t>24104LS</t>
  </si>
  <si>
    <t>24104LSI</t>
  </si>
  <si>
    <t>24104LSM</t>
  </si>
  <si>
    <t>24104LSR</t>
  </si>
  <si>
    <t>24105BLS</t>
  </si>
  <si>
    <t>VIEWSHARE ADV 109D 57.5X92NPA VS</t>
  </si>
  <si>
    <t>24105BLSI</t>
  </si>
  <si>
    <t>24105BLSR</t>
  </si>
  <si>
    <t>VIEWSHARE 109D 57.5X92NPA VS</t>
  </si>
  <si>
    <t>24105EBLS</t>
  </si>
  <si>
    <t>VIEWSHARE ADV 109D 57.5X92NPA VS 220V</t>
  </si>
  <si>
    <t>24105EBLSI</t>
  </si>
  <si>
    <t>24105EBLSR</t>
  </si>
  <si>
    <t>VIEWSHARE 109D 57.5X92NPA VS 220V</t>
  </si>
  <si>
    <t>24105EFLS</t>
  </si>
  <si>
    <t>24105EFLSI</t>
  </si>
  <si>
    <t>24105EFLSR</t>
  </si>
  <si>
    <t>24105ELS</t>
  </si>
  <si>
    <t>24105ELSI</t>
  </si>
  <si>
    <t>24105ELSM</t>
  </si>
  <si>
    <t>24105ELSR</t>
  </si>
  <si>
    <t>24105FLS</t>
  </si>
  <si>
    <t>24105FLSI</t>
  </si>
  <si>
    <t>24105FLSR</t>
  </si>
  <si>
    <t>24105LS</t>
  </si>
  <si>
    <t>24105LSI</t>
  </si>
  <si>
    <t>24105LSM</t>
  </si>
  <si>
    <t>24105LSR</t>
  </si>
  <si>
    <t>24107BLS</t>
  </si>
  <si>
    <t>VIEWSHARE ADV 113D 60X96NPA MW</t>
  </si>
  <si>
    <t>24107BLSI</t>
  </si>
  <si>
    <t>24107BLSR</t>
  </si>
  <si>
    <t>VIEWSHARE 113D 60X96NPA MW</t>
  </si>
  <si>
    <t>24107EBLS</t>
  </si>
  <si>
    <t>VIEWSHARE ADV 113D 60X96NPA MW 220V</t>
  </si>
  <si>
    <t>24107EBLSI</t>
  </si>
  <si>
    <t>24107EBLSR</t>
  </si>
  <si>
    <t>VIEWSHARE 113D 60X96NPA MW 220V</t>
  </si>
  <si>
    <t>24107EFLS</t>
  </si>
  <si>
    <t>24107EFLSI</t>
  </si>
  <si>
    <t>24107EFLSR</t>
  </si>
  <si>
    <t>24107ELS</t>
  </si>
  <si>
    <t>24107ELSI</t>
  </si>
  <si>
    <t>24107ELSM</t>
  </si>
  <si>
    <t>24107ELSR</t>
  </si>
  <si>
    <t>24107FLS</t>
  </si>
  <si>
    <t>24107FLSI</t>
  </si>
  <si>
    <t>24107FLSR</t>
  </si>
  <si>
    <t>24107LS</t>
  </si>
  <si>
    <t>24107LSI</t>
  </si>
  <si>
    <t>24107LSM</t>
  </si>
  <si>
    <t>24107LSR</t>
  </si>
  <si>
    <t>24108BLS</t>
  </si>
  <si>
    <t>VIEWSHARE ADV 113D 60X96NPA HCMW</t>
  </si>
  <si>
    <t>24108BLSI</t>
  </si>
  <si>
    <t>24108BLSR</t>
  </si>
  <si>
    <t>VIEWSHARE 113D 60X96NPA HCMW</t>
  </si>
  <si>
    <t>24108EBLS</t>
  </si>
  <si>
    <t>VIEWSHARE ADV 113D 60X96NPA HCMW 220V</t>
  </si>
  <si>
    <t>24108EBLSI</t>
  </si>
  <si>
    <t>24108EBLSR</t>
  </si>
  <si>
    <t>VIEWSHARE 113D 60X96NPA HCMW 220V</t>
  </si>
  <si>
    <t>24108EFLS</t>
  </si>
  <si>
    <t>24108EFLSI</t>
  </si>
  <si>
    <t>24108EFLSR</t>
  </si>
  <si>
    <t>24108ELS</t>
  </si>
  <si>
    <t>24108ELSI</t>
  </si>
  <si>
    <t>24108ELSM</t>
  </si>
  <si>
    <t>24108ELSR</t>
  </si>
  <si>
    <t>24108FLS</t>
  </si>
  <si>
    <t>24108FLSI</t>
  </si>
  <si>
    <t>24108FLSR</t>
  </si>
  <si>
    <t>24108LS</t>
  </si>
  <si>
    <t>24108LSI</t>
  </si>
  <si>
    <t>24108LSM</t>
  </si>
  <si>
    <t>24108LSR</t>
  </si>
  <si>
    <t>24109BLS</t>
  </si>
  <si>
    <t>VIEWSHARE ADV 113D 60X96NPA VS</t>
  </si>
  <si>
    <t>24109BLSI</t>
  </si>
  <si>
    <t>24109BLSR</t>
  </si>
  <si>
    <t>VIEWSHARE 113D 60X96NPA VS</t>
  </si>
  <si>
    <t>24109EBLS</t>
  </si>
  <si>
    <t>VIEWSHARE ADV 113D 60X96NPA VS 220V</t>
  </si>
  <si>
    <t>24109EBLSI</t>
  </si>
  <si>
    <t>24109EBLSR</t>
  </si>
  <si>
    <t>VIEWSHARE 113D 60X96NPA VS 220V</t>
  </si>
  <si>
    <t>24109EFLS</t>
  </si>
  <si>
    <t>24109EFLSI</t>
  </si>
  <si>
    <t>24109EFLSR</t>
  </si>
  <si>
    <t>24109ELS</t>
  </si>
  <si>
    <t>24109ELSI</t>
  </si>
  <si>
    <t>24109ELSM</t>
  </si>
  <si>
    <t>24109ELSR</t>
  </si>
  <si>
    <t>24109FLS</t>
  </si>
  <si>
    <t>24109FLSI</t>
  </si>
  <si>
    <t>24109FLSR</t>
  </si>
  <si>
    <t>24109LS</t>
  </si>
  <si>
    <t>24109LSI</t>
  </si>
  <si>
    <t>24109LSM</t>
  </si>
  <si>
    <t>24109LSR</t>
  </si>
  <si>
    <t>24111BLS</t>
  </si>
  <si>
    <t>VIEWSHARE ADV 123D 65X104NPA MW</t>
  </si>
  <si>
    <t>24111BLSI</t>
  </si>
  <si>
    <t>24111BLSR</t>
  </si>
  <si>
    <t>VIEWSHARE 123D 65X104NPA MW</t>
  </si>
  <si>
    <t>24111EBLS</t>
  </si>
  <si>
    <t>VIEWSHARE 123D 65X104NPA MW 220V</t>
  </si>
  <si>
    <t>24111EBLSI</t>
  </si>
  <si>
    <t>24111EBLSR</t>
  </si>
  <si>
    <t>24111EFLS</t>
  </si>
  <si>
    <t>24111EFLSI</t>
  </si>
  <si>
    <t>24111EFLSR</t>
  </si>
  <si>
    <t>24111ELS</t>
  </si>
  <si>
    <t>24111ELSI</t>
  </si>
  <si>
    <t>24111ELSR</t>
  </si>
  <si>
    <t>24111FLS</t>
  </si>
  <si>
    <t>24111FLSI</t>
  </si>
  <si>
    <t>24111FLSR</t>
  </si>
  <si>
    <t>24111LS</t>
  </si>
  <si>
    <t>24111LSI</t>
  </si>
  <si>
    <t>24111LSM</t>
  </si>
  <si>
    <t>24111LSR</t>
  </si>
  <si>
    <t>24112BLS</t>
  </si>
  <si>
    <t>VIEWSHARE ADV 123D 65X104NPA HCMW</t>
  </si>
  <si>
    <t>24112BLSI</t>
  </si>
  <si>
    <t>24112BLSR</t>
  </si>
  <si>
    <t>VIEWSHARE 123D 65X104NPA HCMW</t>
  </si>
  <si>
    <t>24112EBLS</t>
  </si>
  <si>
    <t>VIEWSHARE 123D 65X104NPA HCMW 220V</t>
  </si>
  <si>
    <t>24112EBLSI</t>
  </si>
  <si>
    <t>24112EBLSR</t>
  </si>
  <si>
    <t>24112EFLS</t>
  </si>
  <si>
    <t>24112EFLSI</t>
  </si>
  <si>
    <t>24112EFLSR</t>
  </si>
  <si>
    <t>24112ELS</t>
  </si>
  <si>
    <t>24112ELSI</t>
  </si>
  <si>
    <t>24112ELSR</t>
  </si>
  <si>
    <t>24112FLS</t>
  </si>
  <si>
    <t>24112FLSI</t>
  </si>
  <si>
    <t>24112FLSR</t>
  </si>
  <si>
    <t>24112LS</t>
  </si>
  <si>
    <t>24112LSI</t>
  </si>
  <si>
    <t>24112LSM</t>
  </si>
  <si>
    <t>24112LSR</t>
  </si>
  <si>
    <t>24113BLS</t>
  </si>
  <si>
    <t>VIEWSHARE ADV 123D 65X104NPA VS</t>
  </si>
  <si>
    <t>24113BLSI</t>
  </si>
  <si>
    <t>24113BLSR</t>
  </si>
  <si>
    <t>VIEWSHARE 123D 65X104NPA VS</t>
  </si>
  <si>
    <t>24113EBLS</t>
  </si>
  <si>
    <t>VIEWSHARE 123D 65X104NPA VS 220V</t>
  </si>
  <si>
    <t>24113EBLSI</t>
  </si>
  <si>
    <t>24113EBLSR</t>
  </si>
  <si>
    <t>24113EFLS</t>
  </si>
  <si>
    <t>24113EFLSI</t>
  </si>
  <si>
    <t>24113EFLSR</t>
  </si>
  <si>
    <t>24113ELS</t>
  </si>
  <si>
    <t>24113ELSI</t>
  </si>
  <si>
    <t>24113ELSR</t>
  </si>
  <si>
    <t>24113FLS</t>
  </si>
  <si>
    <t>24113FLSI</t>
  </si>
  <si>
    <t>24113FLSR</t>
  </si>
  <si>
    <t>24113LS</t>
  </si>
  <si>
    <t>24113LSI</t>
  </si>
  <si>
    <t>24113LSM</t>
  </si>
  <si>
    <t>24113LSR</t>
  </si>
  <si>
    <t>24115BLS</t>
  </si>
  <si>
    <t>VIEWSHARE ADV 130D 69X110NPA MW</t>
  </si>
  <si>
    <t>24115BLSI</t>
  </si>
  <si>
    <t>24115BLSR</t>
  </si>
  <si>
    <t>VIEWSHARE 130D 69X110NPA MW</t>
  </si>
  <si>
    <t>24115EBLS</t>
  </si>
  <si>
    <t>VIEWSHARE 130D 69X110NPA MW 220V</t>
  </si>
  <si>
    <t>24115EBLSI</t>
  </si>
  <si>
    <t>24115EBLSR</t>
  </si>
  <si>
    <t>24115EFLS</t>
  </si>
  <si>
    <t>24115EFLSI</t>
  </si>
  <si>
    <t>24115EFLSR</t>
  </si>
  <si>
    <t>24115ELS</t>
  </si>
  <si>
    <t>24115ELSI</t>
  </si>
  <si>
    <t>24115ELSR</t>
  </si>
  <si>
    <t>24115FLS</t>
  </si>
  <si>
    <t>24115FLSI</t>
  </si>
  <si>
    <t>24115FLSR</t>
  </si>
  <si>
    <t>24115LS</t>
  </si>
  <si>
    <t>24115LSI</t>
  </si>
  <si>
    <t>24115LSM</t>
  </si>
  <si>
    <t>24115LSR</t>
  </si>
  <si>
    <t>24116BLS</t>
  </si>
  <si>
    <t>VIEWSHARE ADV 130D 69X110NPA HCMW</t>
  </si>
  <si>
    <t>24116BLSI</t>
  </si>
  <si>
    <t>24116BLSR</t>
  </si>
  <si>
    <t>VIEWSHARE 130D 69X110NPA HCMW</t>
  </si>
  <si>
    <t>24116EBLS</t>
  </si>
  <si>
    <t>VIEWSHARE ADV 130D 69X110NPA HCMW 220V</t>
  </si>
  <si>
    <t>24116EBLSI</t>
  </si>
  <si>
    <t>24116EBLSR</t>
  </si>
  <si>
    <t>24116EFLS</t>
  </si>
  <si>
    <t>24116EFLSI</t>
  </si>
  <si>
    <t>24116EFLSR</t>
  </si>
  <si>
    <t>24116ELS</t>
  </si>
  <si>
    <t>VIEWSHARE 130D 69X110NPA HCMW 220V</t>
  </si>
  <si>
    <t>24116ELSI</t>
  </si>
  <si>
    <t>24116ELSR</t>
  </si>
  <si>
    <t>24116FLS</t>
  </si>
  <si>
    <t>24116FLSI</t>
  </si>
  <si>
    <t>24116FLSR</t>
  </si>
  <si>
    <t>24116LS</t>
  </si>
  <si>
    <t>24116LSI</t>
  </si>
  <si>
    <t>24116LSM</t>
  </si>
  <si>
    <t>24116LSR</t>
  </si>
  <si>
    <t>24117BLS</t>
  </si>
  <si>
    <t>VIEWSHARE ADV 130D 69X110NPA VS</t>
  </si>
  <si>
    <t>24117BLSI</t>
  </si>
  <si>
    <t>24117BLSR</t>
  </si>
  <si>
    <t>VIEWSHARE 130D 69X110NPA VS</t>
  </si>
  <si>
    <t>24117EBLS</t>
  </si>
  <si>
    <t>VIEWSHARE 130D 69X110NPA VS 220V</t>
  </si>
  <si>
    <t>24117EBLSI</t>
  </si>
  <si>
    <t>24117EBLSR</t>
  </si>
  <si>
    <t>24117EFLS</t>
  </si>
  <si>
    <t>24117EFLSI</t>
  </si>
  <si>
    <t>24117EFLSR</t>
  </si>
  <si>
    <t>24117ELS</t>
  </si>
  <si>
    <t>24117ELSI</t>
  </si>
  <si>
    <t>24117ELSR</t>
  </si>
  <si>
    <t>24117FLS</t>
  </si>
  <si>
    <t>24117FLSI</t>
  </si>
  <si>
    <t>24117FLSR</t>
  </si>
  <si>
    <t>24117LS</t>
  </si>
  <si>
    <t>24117LSI</t>
  </si>
  <si>
    <t>24117LSM</t>
  </si>
  <si>
    <t>24117LSR</t>
  </si>
  <si>
    <t>24119BLS</t>
  </si>
  <si>
    <t>VIEWSHARE ADV 137D 72.5X116NPA MW</t>
  </si>
  <si>
    <t>24119BLSI</t>
  </si>
  <si>
    <t>24119BLSR</t>
  </si>
  <si>
    <t>24119EBLS</t>
  </si>
  <si>
    <t>VIEWSHARE ADV 137D 72.5X116NPA MW 220V</t>
  </si>
  <si>
    <t>24119EBLSI</t>
  </si>
  <si>
    <t>24119EBLSR</t>
  </si>
  <si>
    <t>24119EFLS</t>
  </si>
  <si>
    <t>24119EFLSI</t>
  </si>
  <si>
    <t>24119EFLSR</t>
  </si>
  <si>
    <t>24119ELS</t>
  </si>
  <si>
    <t>24119ELSI</t>
  </si>
  <si>
    <t>24119ELSR</t>
  </si>
  <si>
    <t>24119FLS</t>
  </si>
  <si>
    <t>24119FLSI</t>
  </si>
  <si>
    <t>24119FLSR</t>
  </si>
  <si>
    <t>24119LS</t>
  </si>
  <si>
    <t>24119LSI</t>
  </si>
  <si>
    <t>24119LSM</t>
  </si>
  <si>
    <t>24119LSR</t>
  </si>
  <si>
    <t>24120BLS</t>
  </si>
  <si>
    <t>VIEWSHARE ADV 137D 72.5X116NPA HCMW</t>
  </si>
  <si>
    <t>24120BLSI</t>
  </si>
  <si>
    <t>24120BLSR</t>
  </si>
  <si>
    <t>24120EBLS</t>
  </si>
  <si>
    <t>VIEWSHARE ADV 137D 72.5X116NPA HCMW 220V</t>
  </si>
  <si>
    <t>24120EBLSI</t>
  </si>
  <si>
    <t>24120EBLSR</t>
  </si>
  <si>
    <t>24120EFLS</t>
  </si>
  <si>
    <t>24120EFLSI</t>
  </si>
  <si>
    <t>24120EFLSR</t>
  </si>
  <si>
    <t>24120ELS</t>
  </si>
  <si>
    <t>24120ELSI</t>
  </si>
  <si>
    <t>24120ELSR</t>
  </si>
  <si>
    <t>24120FLS</t>
  </si>
  <si>
    <t>24120FLSI</t>
  </si>
  <si>
    <t>24120FLSR</t>
  </si>
  <si>
    <t>24120LS</t>
  </si>
  <si>
    <t>24120LSI</t>
  </si>
  <si>
    <t>24120LSM</t>
  </si>
  <si>
    <t>24120LSR</t>
  </si>
  <si>
    <t>24121BLS</t>
  </si>
  <si>
    <t>VIEWSHARE ADV 137D 72.5X116NPA VS</t>
  </si>
  <si>
    <t>24121BLSI</t>
  </si>
  <si>
    <t>24121BLSR</t>
  </si>
  <si>
    <t>24121EBLS</t>
  </si>
  <si>
    <t>VIEWSHARE ADV 137D 72.5X116NPA VS 220V</t>
  </si>
  <si>
    <t>24121EBLSI</t>
  </si>
  <si>
    <t>24121EBLSR</t>
  </si>
  <si>
    <t>24121EFLS</t>
  </si>
  <si>
    <t>24121EFLSI</t>
  </si>
  <si>
    <t>24121EFLSR</t>
  </si>
  <si>
    <t>24121ELS</t>
  </si>
  <si>
    <t>24121ELSI</t>
  </si>
  <si>
    <t>24121ELSR</t>
  </si>
  <si>
    <t>24121FLS</t>
  </si>
  <si>
    <t>24121FLSI</t>
  </si>
  <si>
    <t>24121FLSR</t>
  </si>
  <si>
    <t>24121LS</t>
  </si>
  <si>
    <t>24121LSI</t>
  </si>
  <si>
    <t>24121LSM</t>
  </si>
  <si>
    <t>24121LSR</t>
  </si>
  <si>
    <t>24704BLS</t>
  </si>
  <si>
    <t>ADVANTAGE TNSD 92D HD1.3</t>
  </si>
  <si>
    <t>24704BLSI</t>
  </si>
  <si>
    <t>24704BLSR</t>
  </si>
  <si>
    <t>24704EBLS</t>
  </si>
  <si>
    <t>ADVANTAGE TNSD 92D HD1.3 220</t>
  </si>
  <si>
    <t>24704EBLSR</t>
  </si>
  <si>
    <t>24704EFLS</t>
  </si>
  <si>
    <t>24704EFLSR</t>
  </si>
  <si>
    <t>24704ELS</t>
  </si>
  <si>
    <t>24704ELSI</t>
  </si>
  <si>
    <t>24704ELSM</t>
  </si>
  <si>
    <t>24704ELSR</t>
  </si>
  <si>
    <t>24704FLS</t>
  </si>
  <si>
    <t>24704FLSI</t>
  </si>
  <si>
    <t>24704FLSR</t>
  </si>
  <si>
    <t>24704LS</t>
  </si>
  <si>
    <t>24704LSI</t>
  </si>
  <si>
    <t>24704LSM</t>
  </si>
  <si>
    <t>24704LSR</t>
  </si>
  <si>
    <t>24705BLS</t>
  </si>
  <si>
    <t>ADVANTAGE TNSD 106D HD1.3</t>
  </si>
  <si>
    <t>24705BLSI</t>
  </si>
  <si>
    <t>24705BLSR</t>
  </si>
  <si>
    <t>24705EBLS</t>
  </si>
  <si>
    <t>ADVANTAGE TNSD 106D HD1.3 220</t>
  </si>
  <si>
    <t>24705EBLSR</t>
  </si>
  <si>
    <t>24705EFLS</t>
  </si>
  <si>
    <t>24705EFLSR</t>
  </si>
  <si>
    <t>24705ELS</t>
  </si>
  <si>
    <t>24705ELSI</t>
  </si>
  <si>
    <t>24705ELSM</t>
  </si>
  <si>
    <t>24705ELSR</t>
  </si>
  <si>
    <t>24705FLS</t>
  </si>
  <si>
    <t>24705FLSI</t>
  </si>
  <si>
    <t>24705FLSR</t>
  </si>
  <si>
    <t>24705LS</t>
  </si>
  <si>
    <t>24705LSI</t>
  </si>
  <si>
    <t>24705LSM</t>
  </si>
  <si>
    <t>24705LSR</t>
  </si>
  <si>
    <t>24706BLS</t>
  </si>
  <si>
    <t>ADVANTAGE TNSD 110D HD1.3</t>
  </si>
  <si>
    <t>24706BLSI</t>
  </si>
  <si>
    <t>24706BLSR</t>
  </si>
  <si>
    <t>24706EBLS</t>
  </si>
  <si>
    <t>ADVANTAGE TNSD 110D HD1.3 220</t>
  </si>
  <si>
    <t>24706EBLSR</t>
  </si>
  <si>
    <t>24706EFLS</t>
  </si>
  <si>
    <t>24706EFLSR</t>
  </si>
  <si>
    <t>24706ELS</t>
  </si>
  <si>
    <t>24706ELSI</t>
  </si>
  <si>
    <t>24706ELSM</t>
  </si>
  <si>
    <t>24706ELSR</t>
  </si>
  <si>
    <t>24706FLS</t>
  </si>
  <si>
    <t>24706FLSI</t>
  </si>
  <si>
    <t>24706FLSR</t>
  </si>
  <si>
    <t>24706LS</t>
  </si>
  <si>
    <t>24706LSI</t>
  </si>
  <si>
    <t>24706LSM</t>
  </si>
  <si>
    <t>24706LSR</t>
  </si>
  <si>
    <t>24707BLS</t>
  </si>
  <si>
    <t>ADVANTAGE TNSD 119D HD1.3</t>
  </si>
  <si>
    <t>24707BLSI</t>
  </si>
  <si>
    <t>24707BLSR</t>
  </si>
  <si>
    <t>24707EBLSR</t>
  </si>
  <si>
    <t>ADVANTAGE TNSD 119D HD1.3 220</t>
  </si>
  <si>
    <t>24707EFLSR</t>
  </si>
  <si>
    <t>24707ELS</t>
  </si>
  <si>
    <t>24707ELSI</t>
  </si>
  <si>
    <t>24707ELSM</t>
  </si>
  <si>
    <t>24707ELSR</t>
  </si>
  <si>
    <t>24707FLS</t>
  </si>
  <si>
    <t>24707FLSI</t>
  </si>
  <si>
    <t>24707FLSR</t>
  </si>
  <si>
    <t>24707LS</t>
  </si>
  <si>
    <t>24707LSI</t>
  </si>
  <si>
    <t>24707LSM</t>
  </si>
  <si>
    <t>24707LSR</t>
  </si>
  <si>
    <t>24708BLS</t>
  </si>
  <si>
    <t>ADVANTAGE TNSD 133D HD1.3</t>
  </si>
  <si>
    <t>24708BLSI</t>
  </si>
  <si>
    <t>24708BLSR</t>
  </si>
  <si>
    <t>24708EBL</t>
  </si>
  <si>
    <t>ADVANTAGE TNSD 133D HD1.3 220</t>
  </si>
  <si>
    <t>24708EBLSI</t>
  </si>
  <si>
    <t>24708EBLSR</t>
  </si>
  <si>
    <t>24708EFLSR</t>
  </si>
  <si>
    <t>24708ELS</t>
  </si>
  <si>
    <t>24708ELSI</t>
  </si>
  <si>
    <t>24708ELSM</t>
  </si>
  <si>
    <t>24708ELSR</t>
  </si>
  <si>
    <t>24708FLS</t>
  </si>
  <si>
    <t>24708FLSI</t>
  </si>
  <si>
    <t>24708FLSR</t>
  </si>
  <si>
    <t>24708LS</t>
  </si>
  <si>
    <t>24708LSI</t>
  </si>
  <si>
    <t>24708LSM</t>
  </si>
  <si>
    <t>24708LSR</t>
  </si>
  <si>
    <t>24709BL</t>
  </si>
  <si>
    <t>ADVANTAGE TNSD 159D HD1.3</t>
  </si>
  <si>
    <t>24709BLI</t>
  </si>
  <si>
    <t>24709BLR</t>
  </si>
  <si>
    <t>24709EBL</t>
  </si>
  <si>
    <t>ADVANTAGE TNSD 159D HD1.3 220</t>
  </si>
  <si>
    <t>24709EBLR</t>
  </si>
  <si>
    <t>24709EFL</t>
  </si>
  <si>
    <t>24709EFLR</t>
  </si>
  <si>
    <t>24709EL</t>
  </si>
  <si>
    <t>24709ELI</t>
  </si>
  <si>
    <t>24709ELM</t>
  </si>
  <si>
    <t>24709ELR</t>
  </si>
  <si>
    <t>24709FL</t>
  </si>
  <si>
    <t>24709FLI</t>
  </si>
  <si>
    <t>24709FLR</t>
  </si>
  <si>
    <t>24709L</t>
  </si>
  <si>
    <t>24709LI</t>
  </si>
  <si>
    <t>24709LM</t>
  </si>
  <si>
    <t>24709LR</t>
  </si>
  <si>
    <t>24710BL</t>
  </si>
  <si>
    <t>ADVANTAGE TNSD 184D HD1.3</t>
  </si>
  <si>
    <t>24710BLI</t>
  </si>
  <si>
    <t>24710BLR</t>
  </si>
  <si>
    <t>24710EBL</t>
  </si>
  <si>
    <t>ADVANTAGE TNSD 184D HD1.3 220</t>
  </si>
  <si>
    <t>24710EBLR</t>
  </si>
  <si>
    <t>24710EFL</t>
  </si>
  <si>
    <t>24710EFLR</t>
  </si>
  <si>
    <t>24710EL</t>
  </si>
  <si>
    <t>24710ELI</t>
  </si>
  <si>
    <t>24710ELM</t>
  </si>
  <si>
    <t>24710ELR</t>
  </si>
  <si>
    <t>24710FL</t>
  </si>
  <si>
    <t>24710FLI</t>
  </si>
  <si>
    <t>24710FLR</t>
  </si>
  <si>
    <t>24710L</t>
  </si>
  <si>
    <t>24710LI</t>
  </si>
  <si>
    <t>24710LM</t>
  </si>
  <si>
    <t>24710LR</t>
  </si>
  <si>
    <t>24711BLS</t>
  </si>
  <si>
    <t>ADVANTAGE TNSD 94D HD1.3</t>
  </si>
  <si>
    <t>24711BLSI</t>
  </si>
  <si>
    <t>24711BLSR</t>
  </si>
  <si>
    <t>24711EBLS</t>
  </si>
  <si>
    <t>ADVANTAGE TNSD 94D HD1.3 220</t>
  </si>
  <si>
    <t>24711EBLSR</t>
  </si>
  <si>
    <t>24711EFLS</t>
  </si>
  <si>
    <t>24711EFLSR</t>
  </si>
  <si>
    <t>24711ELS</t>
  </si>
  <si>
    <t>24711ELSI</t>
  </si>
  <si>
    <t>24711ELSM</t>
  </si>
  <si>
    <t>24711ELSR</t>
  </si>
  <si>
    <t>24711FLS</t>
  </si>
  <si>
    <t>24711FLSI</t>
  </si>
  <si>
    <t>24711FLSR</t>
  </si>
  <si>
    <t>24711LS</t>
  </si>
  <si>
    <t>24711LSI</t>
  </si>
  <si>
    <t>24711LSM</t>
  </si>
  <si>
    <t>24711LSR</t>
  </si>
  <si>
    <t>24712BLS</t>
  </si>
  <si>
    <t>ADVANTAGE TNSD 109D HD1.3</t>
  </si>
  <si>
    <t>24712BLSI</t>
  </si>
  <si>
    <t>24712BLSR</t>
  </si>
  <si>
    <t>24712EBLS</t>
  </si>
  <si>
    <t>ADVANTAGE TNSD 109D HD1.3 220</t>
  </si>
  <si>
    <t>24712EBLSR</t>
  </si>
  <si>
    <t>24712EFLS</t>
  </si>
  <si>
    <t>24712EFLSR</t>
  </si>
  <si>
    <t>24712ELS</t>
  </si>
  <si>
    <t>24712ELSI</t>
  </si>
  <si>
    <t>24712ELSM</t>
  </si>
  <si>
    <t>24712ELSR</t>
  </si>
  <si>
    <t>24712FLS</t>
  </si>
  <si>
    <t>24712FLSI</t>
  </si>
  <si>
    <t>24712FLSR</t>
  </si>
  <si>
    <t>24712LS</t>
  </si>
  <si>
    <t>24712LSI</t>
  </si>
  <si>
    <t>24712LSM</t>
  </si>
  <si>
    <t>24712LSR</t>
  </si>
  <si>
    <t>24713BLS</t>
  </si>
  <si>
    <t>ADVANTAGE TNSD 113D HD1.3</t>
  </si>
  <si>
    <t>24713BLSI</t>
  </si>
  <si>
    <t>24713BLSR</t>
  </si>
  <si>
    <t>24713EBLS</t>
  </si>
  <si>
    <t>ADVANTAGE TNSD 113D HD1.3 220</t>
  </si>
  <si>
    <t>24713EBLSR</t>
  </si>
  <si>
    <t>24713EFLS</t>
  </si>
  <si>
    <t>24713EFLSR</t>
  </si>
  <si>
    <t>24713ELS</t>
  </si>
  <si>
    <t>24713ELSI</t>
  </si>
  <si>
    <t>24713ELSM</t>
  </si>
  <si>
    <t>24713ELSR</t>
  </si>
  <si>
    <t>24713FLS</t>
  </si>
  <si>
    <t>24713FLSI</t>
  </si>
  <si>
    <t>24713FLSR</t>
  </si>
  <si>
    <t>24713LS</t>
  </si>
  <si>
    <t>24713LSI</t>
  </si>
  <si>
    <t>24713LSM</t>
  </si>
  <si>
    <t>24713LSR</t>
  </si>
  <si>
    <t>24714BLS</t>
  </si>
  <si>
    <t>ADVANTAGE TNSD 123D HD1.3</t>
  </si>
  <si>
    <t>24714BLSI</t>
  </si>
  <si>
    <t>24714BLSR</t>
  </si>
  <si>
    <t>24714EBLSR</t>
  </si>
  <si>
    <t>ADVANTAGE TNSD 123D HD1.3 220</t>
  </si>
  <si>
    <t>24714EFLSR</t>
  </si>
  <si>
    <t>24714ELS</t>
  </si>
  <si>
    <t>24714ELSI</t>
  </si>
  <si>
    <t>24714ELSM</t>
  </si>
  <si>
    <t>24714ELSR</t>
  </si>
  <si>
    <t>24714FLS</t>
  </si>
  <si>
    <t>24714FLSI</t>
  </si>
  <si>
    <t>24714FLSR</t>
  </si>
  <si>
    <t>24714LS</t>
  </si>
  <si>
    <t>24714LSI</t>
  </si>
  <si>
    <t>24714LSM</t>
  </si>
  <si>
    <t>24714LSR</t>
  </si>
  <si>
    <t>24715BLS</t>
  </si>
  <si>
    <t>ADVANTAGE TNSD 130D HD1.3</t>
  </si>
  <si>
    <t>24715BLSI</t>
  </si>
  <si>
    <t>24715BLSR</t>
  </si>
  <si>
    <t>24715EBL</t>
  </si>
  <si>
    <t>ADVANTAGE TNSD 130D HD1.3 220</t>
  </si>
  <si>
    <t>24715EBLSR</t>
  </si>
  <si>
    <t>24715EFL</t>
  </si>
  <si>
    <t>24715EFLSR</t>
  </si>
  <si>
    <t>24715ELS</t>
  </si>
  <si>
    <t>24715ELSI</t>
  </si>
  <si>
    <t>24715ELSM</t>
  </si>
  <si>
    <t>24715ELSR</t>
  </si>
  <si>
    <t>24715FLS</t>
  </si>
  <si>
    <t>24715FLSI</t>
  </si>
  <si>
    <t>24715FLSR</t>
  </si>
  <si>
    <t>24715LS</t>
  </si>
  <si>
    <t>24715LSI</t>
  </si>
  <si>
    <t>24715LSM</t>
  </si>
  <si>
    <t>24715LSR</t>
  </si>
  <si>
    <t>24716BLS</t>
  </si>
  <si>
    <t>ADVANTAGE TNSD 137D HD1.3</t>
  </si>
  <si>
    <t>24716BLSI</t>
  </si>
  <si>
    <t>24716BLSR</t>
  </si>
  <si>
    <t>24716EBLSR</t>
  </si>
  <si>
    <t>ADVANTAGE TNSD 137D HD1.3 220</t>
  </si>
  <si>
    <t>24716EFLSR</t>
  </si>
  <si>
    <t>24716ELS</t>
  </si>
  <si>
    <t>24716ELSI</t>
  </si>
  <si>
    <t>24716ELSM</t>
  </si>
  <si>
    <t>24716ELSR</t>
  </si>
  <si>
    <t>24716FLS</t>
  </si>
  <si>
    <t>24716FLSI</t>
  </si>
  <si>
    <t>24716FLSR</t>
  </si>
  <si>
    <t>24716LS</t>
  </si>
  <si>
    <t>24716LSI</t>
  </si>
  <si>
    <t>24716LSM</t>
  </si>
  <si>
    <t>24716LSR</t>
  </si>
  <si>
    <t>24717BL</t>
  </si>
  <si>
    <t>ADVANTAGE TNSD 164D HD1.3</t>
  </si>
  <si>
    <t>24717BLI</t>
  </si>
  <si>
    <t>24717BLR</t>
  </si>
  <si>
    <t>24717EBL</t>
  </si>
  <si>
    <t>ADVANTAGE TNSD 164D HD1.3 220</t>
  </si>
  <si>
    <t>24717EBLR</t>
  </si>
  <si>
    <t>24717EFL</t>
  </si>
  <si>
    <t>24717EFLR</t>
  </si>
  <si>
    <t>24717EL</t>
  </si>
  <si>
    <t>24717ELI</t>
  </si>
  <si>
    <t>24717ELM</t>
  </si>
  <si>
    <t>24717ELR</t>
  </si>
  <si>
    <t>24717FL</t>
  </si>
  <si>
    <t>24717FLI</t>
  </si>
  <si>
    <t>24717FLR</t>
  </si>
  <si>
    <t>24717L</t>
  </si>
  <si>
    <t>24717LI</t>
  </si>
  <si>
    <t>24717LM</t>
  </si>
  <si>
    <t>24717LR</t>
  </si>
  <si>
    <t>24718BL</t>
  </si>
  <si>
    <t>ADVANTAGE TNSD 189D HD1.3</t>
  </si>
  <si>
    <t>24718BLI</t>
  </si>
  <si>
    <t>24718BLR</t>
  </si>
  <si>
    <t>24718EBL</t>
  </si>
  <si>
    <t>ADVANTAGE TNSD 189D HD1.3 220</t>
  </si>
  <si>
    <t>24718EBLR</t>
  </si>
  <si>
    <t>24718EFL</t>
  </si>
  <si>
    <t>24718EFLR</t>
  </si>
  <si>
    <t>24718EL</t>
  </si>
  <si>
    <t>24718ELI</t>
  </si>
  <si>
    <t>24718ELM</t>
  </si>
  <si>
    <t>24718ELR</t>
  </si>
  <si>
    <t>24718FL</t>
  </si>
  <si>
    <t>24718FLI</t>
  </si>
  <si>
    <t>24718FLR</t>
  </si>
  <si>
    <t>24718L</t>
  </si>
  <si>
    <t>24718LI</t>
  </si>
  <si>
    <t>24718LM</t>
  </si>
  <si>
    <t>24718LR</t>
  </si>
  <si>
    <t>24719BL</t>
  </si>
  <si>
    <t>ADVANTAGE TNSD 220D HD HD1.3</t>
  </si>
  <si>
    <t>24719BLR</t>
  </si>
  <si>
    <t>24719EBL</t>
  </si>
  <si>
    <t>ADVANTAGE TNSD 220D HD HD1.3 220</t>
  </si>
  <si>
    <t>24719EBLR</t>
  </si>
  <si>
    <t>24719EFL</t>
  </si>
  <si>
    <t>24719EFLR</t>
  </si>
  <si>
    <t>24719EL</t>
  </si>
  <si>
    <t>24719ELR</t>
  </si>
  <si>
    <t>24719FL</t>
  </si>
  <si>
    <t>24719FLR</t>
  </si>
  <si>
    <t>24719L</t>
  </si>
  <si>
    <t>24719LR</t>
  </si>
  <si>
    <t>24720BL</t>
  </si>
  <si>
    <t>ADVANTAGE TNSD 247D HD1.3</t>
  </si>
  <si>
    <t>24720BLR</t>
  </si>
  <si>
    <t>24720EBL</t>
  </si>
  <si>
    <t>ADVANTAGE TNSD 247D HD1.3 220</t>
  </si>
  <si>
    <t>24720EBLR</t>
  </si>
  <si>
    <t>24720EFL</t>
  </si>
  <si>
    <t>24720EFLR</t>
  </si>
  <si>
    <t>24720EL</t>
  </si>
  <si>
    <t>24720ELR</t>
  </si>
  <si>
    <t>24720FL</t>
  </si>
  <si>
    <t>24720FLR</t>
  </si>
  <si>
    <t>24720L</t>
  </si>
  <si>
    <t>24720LR</t>
  </si>
  <si>
    <t>24721BL</t>
  </si>
  <si>
    <t>ADVANTAGE TNSD 275D HD1.3</t>
  </si>
  <si>
    <t>24721BLR</t>
  </si>
  <si>
    <t>24721EBL</t>
  </si>
  <si>
    <t>ADVANTAGE TNSD 275D HD1.3 220</t>
  </si>
  <si>
    <t>24721EBLR</t>
  </si>
  <si>
    <t>24721EFL</t>
  </si>
  <si>
    <t>24721EFLR</t>
  </si>
  <si>
    <t>24721EL</t>
  </si>
  <si>
    <t>24721ELR</t>
  </si>
  <si>
    <t>24721FL</t>
  </si>
  <si>
    <t>24721FLR</t>
  </si>
  <si>
    <t>24721L</t>
  </si>
  <si>
    <t>24721LR</t>
  </si>
  <si>
    <t>24722BL</t>
  </si>
  <si>
    <t>ADVANTAGE TNSD 298D HD1.3</t>
  </si>
  <si>
    <t>24722BLR</t>
  </si>
  <si>
    <t>24722EBL</t>
  </si>
  <si>
    <t>ADVANTAGE TNSD 298D HD1.3 220</t>
  </si>
  <si>
    <t>24722EBLR</t>
  </si>
  <si>
    <t>24722EFL</t>
  </si>
  <si>
    <t>24722EFLR</t>
  </si>
  <si>
    <t>24722EL</t>
  </si>
  <si>
    <t>24722ELR</t>
  </si>
  <si>
    <t>24722FL</t>
  </si>
  <si>
    <t>24722FLR</t>
  </si>
  <si>
    <t>24722L</t>
  </si>
  <si>
    <t>24722LR</t>
  </si>
  <si>
    <t>24723BL</t>
  </si>
  <si>
    <t>ADVANTAGE TNSD 208D HD1.3</t>
  </si>
  <si>
    <t>24723BLR</t>
  </si>
  <si>
    <t>24723EBL</t>
  </si>
  <si>
    <t>ADVANTAGE TNSD 208D HD1.3 220</t>
  </si>
  <si>
    <t>24723EBLR</t>
  </si>
  <si>
    <t>24723EFL</t>
  </si>
  <si>
    <t>24723EFLR</t>
  </si>
  <si>
    <t>24723EL</t>
  </si>
  <si>
    <t>24723ELR</t>
  </si>
  <si>
    <t>24723FL</t>
  </si>
  <si>
    <t>24723FLR</t>
  </si>
  <si>
    <t>24723L</t>
  </si>
  <si>
    <t>24723LR</t>
  </si>
  <si>
    <t>24724BL</t>
  </si>
  <si>
    <t>ADVANTAGE TNSD 226D HD1.3</t>
  </si>
  <si>
    <t>24724BLR</t>
  </si>
  <si>
    <t>24724EBL</t>
  </si>
  <si>
    <t>ADVANTAGE TNSD 226D HD1.3 220</t>
  </si>
  <si>
    <t>24724EBLR</t>
  </si>
  <si>
    <t>24724EFL</t>
  </si>
  <si>
    <t>24724EFLR</t>
  </si>
  <si>
    <t>24724EL</t>
  </si>
  <si>
    <t>24724ELR</t>
  </si>
  <si>
    <t>24724FL</t>
  </si>
  <si>
    <t>24724FLR</t>
  </si>
  <si>
    <t>24724L</t>
  </si>
  <si>
    <t>24724LR</t>
  </si>
  <si>
    <t>24725BLS</t>
  </si>
  <si>
    <t>VIEWSHARE TNSD ADV 92D HD1.3</t>
  </si>
  <si>
    <t>24725BLSI</t>
  </si>
  <si>
    <t>24725BLSR</t>
  </si>
  <si>
    <t>VIEWSHARE TNSD 92D HD1.3</t>
  </si>
  <si>
    <t>24725EBLS</t>
  </si>
  <si>
    <t>VIEWSHARE TNSD ADV 92D HD1.3 220V</t>
  </si>
  <si>
    <t>24725EBLSR</t>
  </si>
  <si>
    <t>VIEWSHARE TNSD 92D HD1.3 220V</t>
  </si>
  <si>
    <t>24725EFLS</t>
  </si>
  <si>
    <t>24725EFLSI</t>
  </si>
  <si>
    <t>24725EFLSR</t>
  </si>
  <si>
    <t>24725ELS</t>
  </si>
  <si>
    <t>24725ELSM</t>
  </si>
  <si>
    <t>24725ELSR</t>
  </si>
  <si>
    <t>24725FLS</t>
  </si>
  <si>
    <t>24725FLSI</t>
  </si>
  <si>
    <t>24725FLSR</t>
  </si>
  <si>
    <t>24725LS</t>
  </si>
  <si>
    <t>24725LSI</t>
  </si>
  <si>
    <t>24725LSM</t>
  </si>
  <si>
    <t>24725LSR</t>
  </si>
  <si>
    <t>24726BLS</t>
  </si>
  <si>
    <t>VIEWSHARE TNSD ADV 106D HD1.3</t>
  </si>
  <si>
    <t>24726BLSI</t>
  </si>
  <si>
    <t>24726BLSR</t>
  </si>
  <si>
    <t>VIEWSHARE TNSD 106D HD1.3</t>
  </si>
  <si>
    <t>24726EBLS</t>
  </si>
  <si>
    <t>VIEWSHARE TNSD ADV 106D HD1.3 220V</t>
  </si>
  <si>
    <t>24726EBLSI</t>
  </si>
  <si>
    <t>24726EBLSR</t>
  </si>
  <si>
    <t>VIEWSHARE TNSD 106D HD1.3 220V</t>
  </si>
  <si>
    <t>24726EFLS</t>
  </si>
  <si>
    <t>24726EFLSI</t>
  </si>
  <si>
    <t>24726EFLSR</t>
  </si>
  <si>
    <t>24726ELS</t>
  </si>
  <si>
    <t>24726ELSI</t>
  </si>
  <si>
    <t>24726ELSM</t>
  </si>
  <si>
    <t>24726ELSR</t>
  </si>
  <si>
    <t>24726FLS</t>
  </si>
  <si>
    <t>24726FLSI</t>
  </si>
  <si>
    <t>24726FLSR</t>
  </si>
  <si>
    <t>24726LS</t>
  </si>
  <si>
    <t>24726LSI</t>
  </si>
  <si>
    <t>24726LSM</t>
  </si>
  <si>
    <t>24726LSR</t>
  </si>
  <si>
    <t>24727BLS</t>
  </si>
  <si>
    <t>VIEWSHARE TNSD ADV 110D HD1.3</t>
  </si>
  <si>
    <t>24727BLSI</t>
  </si>
  <si>
    <t>24727BLSR</t>
  </si>
  <si>
    <t>VIEWSHARE TNSD 110D HD1.3</t>
  </si>
  <si>
    <t>24727EBLS</t>
  </si>
  <si>
    <t>VIEWSHARE TNSD ADV 110D HD1.3 220V</t>
  </si>
  <si>
    <t>24727EBLSI</t>
  </si>
  <si>
    <t>24727EBLSR</t>
  </si>
  <si>
    <t>VIEWSHARE TNSD 110D HD1.3 220V</t>
  </si>
  <si>
    <t>24727EFLS</t>
  </si>
  <si>
    <t>24727EFLSI</t>
  </si>
  <si>
    <t>24727EFLSR</t>
  </si>
  <si>
    <t>24727ELS</t>
  </si>
  <si>
    <t>24727ELSI</t>
  </si>
  <si>
    <t>24727ELSM</t>
  </si>
  <si>
    <t>24727ELSR</t>
  </si>
  <si>
    <t>24727FLS</t>
  </si>
  <si>
    <t>24727FLSI</t>
  </si>
  <si>
    <t>24727FLSR</t>
  </si>
  <si>
    <t>24727LS</t>
  </si>
  <si>
    <t>24727LSI</t>
  </si>
  <si>
    <t>24727LSM</t>
  </si>
  <si>
    <t>24727LSR</t>
  </si>
  <si>
    <t>24728BLS</t>
  </si>
  <si>
    <t>VIEWSHARE TNSD ADV 119D HD1.3</t>
  </si>
  <si>
    <t>24728BLSI</t>
  </si>
  <si>
    <t>24728BLSR</t>
  </si>
  <si>
    <t>VIEWSHARE TNSD 119D HD1.3</t>
  </si>
  <si>
    <t>24728EBLSR</t>
  </si>
  <si>
    <t>VIEWSHARE TNSD 119D HD1.3 220V</t>
  </si>
  <si>
    <t>24728EFLS</t>
  </si>
  <si>
    <t>24728EFLSI</t>
  </si>
  <si>
    <t>24728EFLSR</t>
  </si>
  <si>
    <t>24728ELSR</t>
  </si>
  <si>
    <t>24728FLS</t>
  </si>
  <si>
    <t>24728FLSI</t>
  </si>
  <si>
    <t>24728FLSR</t>
  </si>
  <si>
    <t>24728LS</t>
  </si>
  <si>
    <t>24728LSI</t>
  </si>
  <si>
    <t>24728LSM</t>
  </si>
  <si>
    <t>24728LSR</t>
  </si>
  <si>
    <t>24729BLS</t>
  </si>
  <si>
    <t>VIEWSHARE TNSD ADV 133D HD1.3</t>
  </si>
  <si>
    <t>24729BLSI</t>
  </si>
  <si>
    <t>24729BLSR</t>
  </si>
  <si>
    <t>VIEWSHARE TNSD 133D HD1.3</t>
  </si>
  <si>
    <t>24729EBLSR</t>
  </si>
  <si>
    <t>VIEWSHARE TNSD 133D HD1.3 220V</t>
  </si>
  <si>
    <t>24729EFLS</t>
  </si>
  <si>
    <t>24729EFLSI</t>
  </si>
  <si>
    <t>24729EFLSR</t>
  </si>
  <si>
    <t>24729ELSR</t>
  </si>
  <si>
    <t>24729FLS</t>
  </si>
  <si>
    <t>24729FLSI</t>
  </si>
  <si>
    <t>24729FLSR</t>
  </si>
  <si>
    <t>24729LS</t>
  </si>
  <si>
    <t>24729LSI</t>
  </si>
  <si>
    <t>24729LSM</t>
  </si>
  <si>
    <t>24729LSR</t>
  </si>
  <si>
    <t>24730BLS</t>
  </si>
  <si>
    <t>VIEWSHARE TNSD ADV 94D HD1.3</t>
  </si>
  <si>
    <t>24730BLSI</t>
  </si>
  <si>
    <t>24730BLSR</t>
  </si>
  <si>
    <t>VIEWSHARE TNSD 94D HD1.3</t>
  </si>
  <si>
    <t>24730EBLS</t>
  </si>
  <si>
    <t>VIEWSHARE TNSD ADV 94D HD1.3 220V</t>
  </si>
  <si>
    <t>24730EBLSR</t>
  </si>
  <si>
    <t>VIEWSHARE TNSD 94D HD1.3 220V</t>
  </si>
  <si>
    <t>24730EFLS</t>
  </si>
  <si>
    <t>24730EFLSI</t>
  </si>
  <si>
    <t>24730EFLSR</t>
  </si>
  <si>
    <t>24730ELS</t>
  </si>
  <si>
    <t>24730ELSM</t>
  </si>
  <si>
    <t>24730ELSR</t>
  </si>
  <si>
    <t>24730FLS</t>
  </si>
  <si>
    <t>24730FLSI</t>
  </si>
  <si>
    <t>24730FLSR</t>
  </si>
  <si>
    <t>24730LS</t>
  </si>
  <si>
    <t>24730LSI</t>
  </si>
  <si>
    <t>24730LSM</t>
  </si>
  <si>
    <t>24730LSR</t>
  </si>
  <si>
    <t>24731BLS</t>
  </si>
  <si>
    <t>VIEWSHARE TNSD ADV 109D HD1.3</t>
  </si>
  <si>
    <t>24731BLSI</t>
  </si>
  <si>
    <t>24731BLSR</t>
  </si>
  <si>
    <t>VIEWSHARE TNSD 109D HD1.3</t>
  </si>
  <si>
    <t>24731EBLS</t>
  </si>
  <si>
    <t>VIEWSHARE TNSD ADV 109D HD1.3 220V</t>
  </si>
  <si>
    <t>24731EBLSR</t>
  </si>
  <si>
    <t>VIEWSHARE TNSD 109D HD1.3 220V</t>
  </si>
  <si>
    <t>24731EFLS</t>
  </si>
  <si>
    <t>24731EFLSI</t>
  </si>
  <si>
    <t>24731EFLSR</t>
  </si>
  <si>
    <t>24731ELS</t>
  </si>
  <si>
    <t>24731ELSM</t>
  </si>
  <si>
    <t>24731ELSR</t>
  </si>
  <si>
    <t>24731FLS</t>
  </si>
  <si>
    <t>24731FLSI</t>
  </si>
  <si>
    <t>24731FLSR</t>
  </si>
  <si>
    <t>24731LS</t>
  </si>
  <si>
    <t>24731LSI</t>
  </si>
  <si>
    <t>24731LSM</t>
  </si>
  <si>
    <t>24731LSR</t>
  </si>
  <si>
    <t>24732BLS</t>
  </si>
  <si>
    <t>VIEWSHARE TNSD ADV 113D HD1.3</t>
  </si>
  <si>
    <t>24732BLSI</t>
  </si>
  <si>
    <t>24732BLSR</t>
  </si>
  <si>
    <t>VIEWSHARE TNSD 113D HD1.3</t>
  </si>
  <si>
    <t>24732EBLS</t>
  </si>
  <si>
    <t>VIEWSHARE TNSD ADV 113D HD1.3 220V</t>
  </si>
  <si>
    <t>24732EBLSI</t>
  </si>
  <si>
    <t>24732EBLSR</t>
  </si>
  <si>
    <t>VIEWSHARE TNSD 113D HD1.3 220V</t>
  </si>
  <si>
    <t>24732EFLS</t>
  </si>
  <si>
    <t>24732EFLSI</t>
  </si>
  <si>
    <t>24732EFLSR</t>
  </si>
  <si>
    <t>24732ELS</t>
  </si>
  <si>
    <t>24732ELSI</t>
  </si>
  <si>
    <t>24732ELSM</t>
  </si>
  <si>
    <t>24732ELSR</t>
  </si>
  <si>
    <t>24732FLS</t>
  </si>
  <si>
    <t>24732FLSI</t>
  </si>
  <si>
    <t>24732FLSR</t>
  </si>
  <si>
    <t>24732LS</t>
  </si>
  <si>
    <t>24732LSI</t>
  </si>
  <si>
    <t>24732LSM</t>
  </si>
  <si>
    <t>24732LSR</t>
  </si>
  <si>
    <t>24733BLS</t>
  </si>
  <si>
    <t>VIEWSHARE TNSD ADV 123D HD1.3</t>
  </si>
  <si>
    <t>24733BLSI</t>
  </si>
  <si>
    <t>24733BLSR</t>
  </si>
  <si>
    <t>VIEWSHARE TNSD 123D HD1.3</t>
  </si>
  <si>
    <t>24733EBLSR</t>
  </si>
  <si>
    <t>VIEWSHARE TNSD 123D HD1.3 220V</t>
  </si>
  <si>
    <t>24733EFLS</t>
  </si>
  <si>
    <t>24733EFLSR</t>
  </si>
  <si>
    <t>24733ELSR</t>
  </si>
  <si>
    <t>24733FLS</t>
  </si>
  <si>
    <t>24733FLSI</t>
  </si>
  <si>
    <t>24733FLSR</t>
  </si>
  <si>
    <t>24733LS</t>
  </si>
  <si>
    <t>24733LSI</t>
  </si>
  <si>
    <t>24733LSM</t>
  </si>
  <si>
    <t>24733LSR</t>
  </si>
  <si>
    <t>24734BLS</t>
  </si>
  <si>
    <t>VIEWSHARE TNSD ADV 130D HD1.3</t>
  </si>
  <si>
    <t>24734BLSI</t>
  </si>
  <si>
    <t>24734BLSR</t>
  </si>
  <si>
    <t>VIEWSHARE TNSD 130D HD1.3</t>
  </si>
  <si>
    <t>24734EBLSR</t>
  </si>
  <si>
    <t>VIEWSHARE TNSD 130D HD1.3 220V</t>
  </si>
  <si>
    <t>24734EFLS</t>
  </si>
  <si>
    <t>24734EFLSI</t>
  </si>
  <si>
    <t>24734EFLSR</t>
  </si>
  <si>
    <t>24734ELSR</t>
  </si>
  <si>
    <t>24734FLS</t>
  </si>
  <si>
    <t>24734FLSI</t>
  </si>
  <si>
    <t>24734FLSR</t>
  </si>
  <si>
    <t>24734LS</t>
  </si>
  <si>
    <t>24734LSI</t>
  </si>
  <si>
    <t>24734LSM</t>
  </si>
  <si>
    <t>24734LSR</t>
  </si>
  <si>
    <t>24735BLS</t>
  </si>
  <si>
    <t>VIEWSHARE TNSD ADV 137D HD1.3</t>
  </si>
  <si>
    <t>24735BLSI</t>
  </si>
  <si>
    <t>24735BLSR</t>
  </si>
  <si>
    <t>VIEWSHARE TNSD 137D HD1.3</t>
  </si>
  <si>
    <t>24735EBLSR</t>
  </si>
  <si>
    <t>VIEWSHARE TNSD 137D HD1.3 220V</t>
  </si>
  <si>
    <t>24735EFLS</t>
  </si>
  <si>
    <t>24735EFLSI</t>
  </si>
  <si>
    <t>24735EFLSR</t>
  </si>
  <si>
    <t>24735ELSR</t>
  </si>
  <si>
    <t>24735FLS</t>
  </si>
  <si>
    <t>24735FLSI</t>
  </si>
  <si>
    <t>24735FLSR</t>
  </si>
  <si>
    <t>24735LS</t>
  </si>
  <si>
    <t>24735LSI</t>
  </si>
  <si>
    <t>24735LSM</t>
  </si>
  <si>
    <t>24735LSR</t>
  </si>
  <si>
    <t>24736ELS</t>
  </si>
  <si>
    <t>CONTOUR TNSD 92D HD1.3 220</t>
  </si>
  <si>
    <t>24736ELSI</t>
  </si>
  <si>
    <t>24736ELSM</t>
  </si>
  <si>
    <t>24736ELSR</t>
  </si>
  <si>
    <t>24736LS</t>
  </si>
  <si>
    <t>CONTOUR TNSD 92D HD1.3</t>
  </si>
  <si>
    <t>24736LSI</t>
  </si>
  <si>
    <t>24736LSM</t>
  </si>
  <si>
    <t>24736LSR</t>
  </si>
  <si>
    <t>24737ELS</t>
  </si>
  <si>
    <t>CONTOUR TNSD 106D HD1.3 220</t>
  </si>
  <si>
    <t>24737ELSI</t>
  </si>
  <si>
    <t>24737ELSM</t>
  </si>
  <si>
    <t>24737ELSR</t>
  </si>
  <si>
    <t>24737LS</t>
  </si>
  <si>
    <t>CONTOUR TNSD 106D HD1.3</t>
  </si>
  <si>
    <t>24737LSI</t>
  </si>
  <si>
    <t>24737LSM</t>
  </si>
  <si>
    <t>24737LSR</t>
  </si>
  <si>
    <t>24738ELS</t>
  </si>
  <si>
    <t>CONTOUR TNSD 110D HD1.3 220</t>
  </si>
  <si>
    <t>24738ELSI</t>
  </si>
  <si>
    <t>24738ELSM</t>
  </si>
  <si>
    <t>24738ELSR</t>
  </si>
  <si>
    <t>24738LS</t>
  </si>
  <si>
    <t>CONTOUR TNSD 110D HD1.3</t>
  </si>
  <si>
    <t>24738LSI</t>
  </si>
  <si>
    <t>24738LSM</t>
  </si>
  <si>
    <t>24738LSR</t>
  </si>
  <si>
    <t>24739ELS</t>
  </si>
  <si>
    <t>CONTOUR TNSD 119D HD1.3 220</t>
  </si>
  <si>
    <t>24739ELSI</t>
  </si>
  <si>
    <t>24739ELSM</t>
  </si>
  <si>
    <t>24739ELSR</t>
  </si>
  <si>
    <t>24739LS</t>
  </si>
  <si>
    <t>CONTOUR TNSD 119D HD1.3</t>
  </si>
  <si>
    <t>24739LSI</t>
  </si>
  <si>
    <t>24739LSM</t>
  </si>
  <si>
    <t>24739LSR</t>
  </si>
  <si>
    <t>24740ELS</t>
  </si>
  <si>
    <t>CONTOUR TNSD 133D HD1.3 220</t>
  </si>
  <si>
    <t>24740ELSI</t>
  </si>
  <si>
    <t>24740ELSM</t>
  </si>
  <si>
    <t>24740ELSR</t>
  </si>
  <si>
    <t>24740LS</t>
  </si>
  <si>
    <t>CONTOUR TNSD 133D HD1.3</t>
  </si>
  <si>
    <t>24740LSI</t>
  </si>
  <si>
    <t>24740LSM</t>
  </si>
  <si>
    <t>24740LSR</t>
  </si>
  <si>
    <t>24741EL</t>
  </si>
  <si>
    <t>CONTOUR TNSD 159D HD1.3 220</t>
  </si>
  <si>
    <t>24741ELI</t>
  </si>
  <si>
    <t>24741ELM</t>
  </si>
  <si>
    <t>24741ELR</t>
  </si>
  <si>
    <t>24741L</t>
  </si>
  <si>
    <t>CONTOUR TNSD 159D HD1.3</t>
  </si>
  <si>
    <t>24741LI</t>
  </si>
  <si>
    <t>24741LM</t>
  </si>
  <si>
    <t>24741LR</t>
  </si>
  <si>
    <t>24742EL</t>
  </si>
  <si>
    <t>CONTOUR TNSD 184D HD1.3 220</t>
  </si>
  <si>
    <t>24742ELI</t>
  </si>
  <si>
    <t>24742ELM</t>
  </si>
  <si>
    <t>24742ELR</t>
  </si>
  <si>
    <t>24742L</t>
  </si>
  <si>
    <t>CONTOUR TNSD 184D HD1.3</t>
  </si>
  <si>
    <t>24742LI</t>
  </si>
  <si>
    <t>24742LM</t>
  </si>
  <si>
    <t>24742LR</t>
  </si>
  <si>
    <t>24743ELS</t>
  </si>
  <si>
    <t>CONTOUR TNSD 94D HD1.3 220</t>
  </si>
  <si>
    <t>24743ELSI</t>
  </si>
  <si>
    <t>24743ELSM</t>
  </si>
  <si>
    <t>24743ELSR</t>
  </si>
  <si>
    <t>24743LS</t>
  </si>
  <si>
    <t>CONTOUR TNSD 94D HD1.3</t>
  </si>
  <si>
    <t>24743LSI</t>
  </si>
  <si>
    <t>24743LSM</t>
  </si>
  <si>
    <t>24743LSR</t>
  </si>
  <si>
    <t>24744ELS</t>
  </si>
  <si>
    <t>CONTOUR TNSD 109D HD1.3 220</t>
  </si>
  <si>
    <t>24744ELSI</t>
  </si>
  <si>
    <t>24744ELSM</t>
  </si>
  <si>
    <t>24744ELSR</t>
  </si>
  <si>
    <t>24744LS</t>
  </si>
  <si>
    <t>CONTOUR TNSD 109D HD1.3</t>
  </si>
  <si>
    <t>24744LSI</t>
  </si>
  <si>
    <t>24744LSM</t>
  </si>
  <si>
    <t>24744LSR</t>
  </si>
  <si>
    <t>24745ELS</t>
  </si>
  <si>
    <t>CONTOUR TNSD 113D HD1.3 220</t>
  </si>
  <si>
    <t>24745ELSI</t>
  </si>
  <si>
    <t>24745ELSM</t>
  </si>
  <si>
    <t>24745ELSR</t>
  </si>
  <si>
    <t>24745LS</t>
  </si>
  <si>
    <t>CONTOUR TNSD 113D HD1.3</t>
  </si>
  <si>
    <t>24745LSI</t>
  </si>
  <si>
    <t>24745LSM</t>
  </si>
  <si>
    <t>24745LSR</t>
  </si>
  <si>
    <t>24746ELS</t>
  </si>
  <si>
    <t>CONTOUR TNSD 123D HD1.3 220</t>
  </si>
  <si>
    <t>24746ELSI</t>
  </si>
  <si>
    <t>24746ELSM</t>
  </si>
  <si>
    <t>24746ELSR</t>
  </si>
  <si>
    <t>24746LS</t>
  </si>
  <si>
    <t>CONTOUR TNSD 123D HD1.3</t>
  </si>
  <si>
    <t>24746LSI</t>
  </si>
  <si>
    <t>24746LSM</t>
  </si>
  <si>
    <t>24746LSR</t>
  </si>
  <si>
    <t>24747ELS</t>
  </si>
  <si>
    <t>CONTOUR TNSD 130D HD1.3 220</t>
  </si>
  <si>
    <t>24747ELSI</t>
  </si>
  <si>
    <t>24747ELSM</t>
  </si>
  <si>
    <t>24747ELSR</t>
  </si>
  <si>
    <t>24747LS</t>
  </si>
  <si>
    <t>CONTOUR TNSD 130D HD1.3</t>
  </si>
  <si>
    <t>24747LSI</t>
  </si>
  <si>
    <t>24747LSM</t>
  </si>
  <si>
    <t>24747LSR</t>
  </si>
  <si>
    <t>24748ELI</t>
  </si>
  <si>
    <t>CONTOUR TNSD 137D HD1.3 220</t>
  </si>
  <si>
    <t>24748ELS</t>
  </si>
  <si>
    <t>24748ELSI</t>
  </si>
  <si>
    <t>24748ELSM</t>
  </si>
  <si>
    <t>24748ELSR</t>
  </si>
  <si>
    <t>24748LS</t>
  </si>
  <si>
    <t>CONTOUR TNSD 137D HD1.3</t>
  </si>
  <si>
    <t>24748LSI</t>
  </si>
  <si>
    <t>24748LSM</t>
  </si>
  <si>
    <t>24748LSR</t>
  </si>
  <si>
    <t>24749EL</t>
  </si>
  <si>
    <t>CONTOUR TNSD 164D HD1.3 220</t>
  </si>
  <si>
    <t>24749ELI</t>
  </si>
  <si>
    <t>24749ELM</t>
  </si>
  <si>
    <t>24749ELR</t>
  </si>
  <si>
    <t>24749L</t>
  </si>
  <si>
    <t>CONTOUR TNSD 164D HD1.3</t>
  </si>
  <si>
    <t>24749LI</t>
  </si>
  <si>
    <t>24749LM</t>
  </si>
  <si>
    <t>24749LR</t>
  </si>
  <si>
    <t>24750EL</t>
  </si>
  <si>
    <t>CONTOUR TNSD 189D HD1.3 220</t>
  </si>
  <si>
    <t>24750ELI</t>
  </si>
  <si>
    <t>24750ELM</t>
  </si>
  <si>
    <t>24750ELR</t>
  </si>
  <si>
    <t>24750L</t>
  </si>
  <si>
    <t>CONTOUR TNSD 189D HD1.3</t>
  </si>
  <si>
    <t>24750LI</t>
  </si>
  <si>
    <t>24750LM</t>
  </si>
  <si>
    <t>24750LR</t>
  </si>
  <si>
    <t>24751V</t>
  </si>
  <si>
    <t>24752V</t>
  </si>
  <si>
    <t>24753V</t>
  </si>
  <si>
    <t>24754V</t>
  </si>
  <si>
    <t>24755V</t>
  </si>
  <si>
    <t>24756V</t>
  </si>
  <si>
    <t>24757V</t>
  </si>
  <si>
    <t>24758V</t>
  </si>
  <si>
    <t>24759V</t>
  </si>
  <si>
    <t>24760V</t>
  </si>
  <si>
    <t>24761V</t>
  </si>
  <si>
    <t>24762V</t>
  </si>
  <si>
    <t>24763V</t>
  </si>
  <si>
    <t>24764V</t>
  </si>
  <si>
    <t>24765V</t>
  </si>
  <si>
    <t>24766V</t>
  </si>
  <si>
    <t>24767V</t>
  </si>
  <si>
    <t>24768V</t>
  </si>
  <si>
    <t>24769V</t>
  </si>
  <si>
    <t>24770V</t>
  </si>
  <si>
    <t>24771V</t>
  </si>
  <si>
    <t>24772V</t>
  </si>
  <si>
    <t>24773V</t>
  </si>
  <si>
    <t>24774V</t>
  </si>
  <si>
    <t>24775V</t>
  </si>
  <si>
    <t>24776V</t>
  </si>
  <si>
    <t>24777V</t>
  </si>
  <si>
    <t>24778V</t>
  </si>
  <si>
    <t>24779V</t>
  </si>
  <si>
    <t>24780V</t>
  </si>
  <si>
    <t>24781V</t>
  </si>
  <si>
    <t>24782V</t>
  </si>
  <si>
    <t>24783V</t>
  </si>
  <si>
    <t>24784V</t>
  </si>
  <si>
    <t>24785V</t>
  </si>
  <si>
    <t>24786V</t>
  </si>
  <si>
    <t>24787V</t>
  </si>
  <si>
    <t>24788V</t>
  </si>
  <si>
    <t>24789V</t>
  </si>
  <si>
    <t>24790V</t>
  </si>
  <si>
    <t>24791V</t>
  </si>
  <si>
    <t>24792V</t>
  </si>
  <si>
    <t>24793V</t>
  </si>
  <si>
    <t>24794V</t>
  </si>
  <si>
    <t>24795V</t>
  </si>
  <si>
    <t>24796V</t>
  </si>
  <si>
    <t>24797V</t>
  </si>
  <si>
    <t>24798V</t>
  </si>
  <si>
    <t>24799V</t>
  </si>
  <si>
    <t>24800V</t>
  </si>
  <si>
    <t>24801V</t>
  </si>
  <si>
    <t>24802V</t>
  </si>
  <si>
    <t>24803V</t>
  </si>
  <si>
    <t>24804V</t>
  </si>
  <si>
    <t>24805V</t>
  </si>
  <si>
    <t>24806V</t>
  </si>
  <si>
    <t>24807V</t>
  </si>
  <si>
    <t>24808V</t>
  </si>
  <si>
    <t>24809V</t>
  </si>
  <si>
    <t>24810V</t>
  </si>
  <si>
    <t>24811V</t>
  </si>
  <si>
    <t>24812V</t>
  </si>
  <si>
    <t>24813V</t>
  </si>
  <si>
    <t>24814V</t>
  </si>
  <si>
    <t>24815V</t>
  </si>
  <si>
    <t>24816V</t>
  </si>
  <si>
    <t>24817V</t>
  </si>
  <si>
    <t>24818V</t>
  </si>
  <si>
    <t>24819V</t>
  </si>
  <si>
    <t>24820V</t>
  </si>
  <si>
    <t>24821V</t>
  </si>
  <si>
    <t>24822V</t>
  </si>
  <si>
    <t>24823V</t>
  </si>
  <si>
    <t>24824V</t>
  </si>
  <si>
    <t>24825V</t>
  </si>
  <si>
    <t>24826V</t>
  </si>
  <si>
    <t>24827V</t>
  </si>
  <si>
    <t>24828V</t>
  </si>
  <si>
    <t>24844E</t>
  </si>
  <si>
    <t>COSMO TNSD 188D HD1.3 220</t>
  </si>
  <si>
    <t>24844EL</t>
  </si>
  <si>
    <t>24844L</t>
  </si>
  <si>
    <t>24845E</t>
  </si>
  <si>
    <t>COSMO TNSD 220D HD1.3 HDTV 220</t>
  </si>
  <si>
    <t>24845EL</t>
  </si>
  <si>
    <t>24845L</t>
  </si>
  <si>
    <t>24846E</t>
  </si>
  <si>
    <t>COSMO TNSD 189D HD1.3 220</t>
  </si>
  <si>
    <t>24846EL</t>
  </si>
  <si>
    <t>24846L</t>
  </si>
  <si>
    <t>24847E</t>
  </si>
  <si>
    <t>COSMO TNSD 208D HD1.3 220</t>
  </si>
  <si>
    <t>24847EL</t>
  </si>
  <si>
    <t>24847L</t>
  </si>
  <si>
    <t>24848E</t>
  </si>
  <si>
    <t>COSMO TNSD 226D HD1.3 220</t>
  </si>
  <si>
    <t>24848EL</t>
  </si>
  <si>
    <t>24848L</t>
  </si>
  <si>
    <t>24849B</t>
  </si>
  <si>
    <t>24849BI</t>
  </si>
  <si>
    <t>24849BR</t>
  </si>
  <si>
    <t>24849E</t>
  </si>
  <si>
    <t>ADV DLX TNSD 92D HD1.3 220</t>
  </si>
  <si>
    <t>24849EB</t>
  </si>
  <si>
    <t>24849EBR</t>
  </si>
  <si>
    <t>24849EF</t>
  </si>
  <si>
    <t>24849ER</t>
  </si>
  <si>
    <t>24849F</t>
  </si>
  <si>
    <t>24849I</t>
  </si>
  <si>
    <t>24849R</t>
  </si>
  <si>
    <t>24850B</t>
  </si>
  <si>
    <t>24850BI</t>
  </si>
  <si>
    <t>24850BR</t>
  </si>
  <si>
    <t>24850E</t>
  </si>
  <si>
    <t>ADV DLX TNSD 106D HD1.3 220</t>
  </si>
  <si>
    <t>24850EB</t>
  </si>
  <si>
    <t>24850EBR</t>
  </si>
  <si>
    <t>24850EF</t>
  </si>
  <si>
    <t>24850ER</t>
  </si>
  <si>
    <t>24850F</t>
  </si>
  <si>
    <t>24850I</t>
  </si>
  <si>
    <t>24850R</t>
  </si>
  <si>
    <t>24851B</t>
  </si>
  <si>
    <t>24851BI</t>
  </si>
  <si>
    <t>24851BR</t>
  </si>
  <si>
    <t>24851E</t>
  </si>
  <si>
    <t>ADV DLX TNSD 110D HD1.3 220</t>
  </si>
  <si>
    <t>24851EB</t>
  </si>
  <si>
    <t>24851EBR</t>
  </si>
  <si>
    <t>24851EF</t>
  </si>
  <si>
    <t>24851ER</t>
  </si>
  <si>
    <t>24851F</t>
  </si>
  <si>
    <t>24851I</t>
  </si>
  <si>
    <t>24851R</t>
  </si>
  <si>
    <t>24852B</t>
  </si>
  <si>
    <t>24852BI</t>
  </si>
  <si>
    <t>24852BR</t>
  </si>
  <si>
    <t>24852E</t>
  </si>
  <si>
    <t>ADV DLX TNSD 119D HD1.3 220</t>
  </si>
  <si>
    <t>24852EB</t>
  </si>
  <si>
    <t>24852EBR</t>
  </si>
  <si>
    <t>24852EF</t>
  </si>
  <si>
    <t>24852ER</t>
  </si>
  <si>
    <t>24852F</t>
  </si>
  <si>
    <t>24852I</t>
  </si>
  <si>
    <t>24852R</t>
  </si>
  <si>
    <t>24853B</t>
  </si>
  <si>
    <t>24853BI</t>
  </si>
  <si>
    <t>24853BR</t>
  </si>
  <si>
    <t>24853E</t>
  </si>
  <si>
    <t>ADV DLX TNSD 133D HD1.3 220</t>
  </si>
  <si>
    <t>24853EB</t>
  </si>
  <si>
    <t>24853EBR</t>
  </si>
  <si>
    <t>24853EF</t>
  </si>
  <si>
    <t>24853ER</t>
  </si>
  <si>
    <t>24853F</t>
  </si>
  <si>
    <t>24853I</t>
  </si>
  <si>
    <t>24853R</t>
  </si>
  <si>
    <t>24854B</t>
  </si>
  <si>
    <t>24854E</t>
  </si>
  <si>
    <t>ADV DLX TNSD 159D HD1.3 220</t>
  </si>
  <si>
    <t>24854F</t>
  </si>
  <si>
    <t>24854R</t>
  </si>
  <si>
    <t>24855F</t>
  </si>
  <si>
    <t>24855R</t>
  </si>
  <si>
    <t>24856ER</t>
  </si>
  <si>
    <t>ADV DLX TNSD 94D HD1.3 220</t>
  </si>
  <si>
    <t>24857B</t>
  </si>
  <si>
    <t>24857EI</t>
  </si>
  <si>
    <t>ADV DLX TNSD 109D HD1.3 220</t>
  </si>
  <si>
    <t>24857F</t>
  </si>
  <si>
    <t>24858BR</t>
  </si>
  <si>
    <t>24858F</t>
  </si>
  <si>
    <t>24859B</t>
  </si>
  <si>
    <t>24859F</t>
  </si>
  <si>
    <t>24859I</t>
  </si>
  <si>
    <t>24860BI</t>
  </si>
  <si>
    <t>24860F</t>
  </si>
  <si>
    <t>24861BR</t>
  </si>
  <si>
    <t>24861F</t>
  </si>
  <si>
    <t>24861R</t>
  </si>
  <si>
    <t>24862B</t>
  </si>
  <si>
    <t>24862F</t>
  </si>
  <si>
    <t>24863F</t>
  </si>
  <si>
    <t>24863R</t>
  </si>
  <si>
    <t>24864B</t>
  </si>
  <si>
    <t>24864F</t>
  </si>
  <si>
    <t>24867B</t>
  </si>
  <si>
    <t>24867F</t>
  </si>
  <si>
    <t>24868B</t>
  </si>
  <si>
    <t>24868E</t>
  </si>
  <si>
    <t>ADV DLX TNSD 208D HD1.3 220</t>
  </si>
  <si>
    <t>24868EB</t>
  </si>
  <si>
    <t>24868EF</t>
  </si>
  <si>
    <t>24868F</t>
  </si>
  <si>
    <t>24869E</t>
  </si>
  <si>
    <t>ADV DLX TNSD 226D HD1.3 220</t>
  </si>
  <si>
    <t>24870E</t>
  </si>
  <si>
    <t>CONFERENCE TNSD 92D HD1.3 220</t>
  </si>
  <si>
    <t>24871E</t>
  </si>
  <si>
    <t>CONFERENCE TNSD 106D HD1.3 220</t>
  </si>
  <si>
    <t>24872E</t>
  </si>
  <si>
    <t>CONFERENCE TNSD 110D HD1.3 220</t>
  </si>
  <si>
    <t>24873E</t>
  </si>
  <si>
    <t>CONFERENCE TNSD 119D HD1.3 220</t>
  </si>
  <si>
    <t>24874E</t>
  </si>
  <si>
    <t>CONFERENCE TNSD 133D HD1.3 220</t>
  </si>
  <si>
    <t>24875E</t>
  </si>
  <si>
    <t>CONFERENCE TNSD 94D HD1.3 220</t>
  </si>
  <si>
    <t>24876E</t>
  </si>
  <si>
    <t>CONFERENCE TNSD 109D HD1.3 220</t>
  </si>
  <si>
    <t>24877E</t>
  </si>
  <si>
    <t>CONFERENCE TNSD 113D HD1.3 220</t>
  </si>
  <si>
    <t>24878E</t>
  </si>
  <si>
    <t>CONFERENCE TNSD 123D HD1.3 220</t>
  </si>
  <si>
    <t>24879E</t>
  </si>
  <si>
    <t>CONFERENCE TNSD 130D HD1.3 220</t>
  </si>
  <si>
    <t>24880E</t>
  </si>
  <si>
    <t>CONFERENCE TNSD 137D HD1.3 220</t>
  </si>
  <si>
    <t>25939T</t>
  </si>
  <si>
    <t>IDEA SCREEN 50"X80" VA 16:10 FLMT</t>
  </si>
  <si>
    <t>25940T</t>
  </si>
  <si>
    <t>IDEA SCREEN 53"X84.75" VA 16:10 FLMT</t>
  </si>
  <si>
    <t>25941T</t>
  </si>
  <si>
    <t>IDEA SCREEN 59.5"X95.25" VA 16:10 FLMT</t>
  </si>
  <si>
    <t>25942T</t>
  </si>
  <si>
    <t>IDEA SCREEN 50"X89" VA 16:9 FLMT</t>
  </si>
  <si>
    <t>25943T</t>
  </si>
  <si>
    <t>IDEA SCREEN 53"X94.25" VA 16:9 FLMT</t>
  </si>
  <si>
    <t>25944T</t>
  </si>
  <si>
    <t>IDEA SCREEN 59.5"X106" VA 16:9 FLMT</t>
  </si>
  <si>
    <t>27952T</t>
  </si>
  <si>
    <t>IDEA PANORAMIC 59.5"X192" VA 16:9 FLMT</t>
  </si>
  <si>
    <t>27953T</t>
  </si>
  <si>
    <t>IDEA PANORAMIC 59.5"X168" VA 16:9 FLMT</t>
  </si>
  <si>
    <t>27954T</t>
  </si>
  <si>
    <t>IDEA PANORAMIC 59.5"X144" VA 16:9 FLMT</t>
  </si>
  <si>
    <t>27955T</t>
  </si>
  <si>
    <t>IDEA PANORAMIC 53"X192" VA 16:9 FLMT</t>
  </si>
  <si>
    <t>27956T</t>
  </si>
  <si>
    <t>IDEA PANORAMIC 53"X168" VA 16:9 FLMT</t>
  </si>
  <si>
    <t>27957T</t>
  </si>
  <si>
    <t>IDEA PANORAMIC 53"X144" VA 16:9 FLMT</t>
  </si>
  <si>
    <t>27958T</t>
  </si>
  <si>
    <t>IDEA PANORAMIC 50"X192" VA 16:9 FLMT</t>
  </si>
  <si>
    <t>27959T</t>
  </si>
  <si>
    <t>IDEA PANORAMIC 50"X168" VA 16:9 FLMT</t>
  </si>
  <si>
    <t>27960T</t>
  </si>
  <si>
    <t>IDEA PANORAMIC 50"X144" VA 16:9 FLMT</t>
  </si>
  <si>
    <t>27961T</t>
  </si>
  <si>
    <t>IDEA PANORAMIC 46"X192" VA 16:9 FLMT</t>
  </si>
  <si>
    <t>27962T</t>
  </si>
  <si>
    <t>IDEA PANORAMIC 46"X168" VA 16:9 FLMT</t>
  </si>
  <si>
    <t>27963T</t>
  </si>
  <si>
    <t>IDEA PANORAMIC 46"X144" VA 16:9 FLMT</t>
  </si>
  <si>
    <t>27967T</t>
  </si>
  <si>
    <t>IDEA PANORAMIC 59.5"X192" VA 16:10 FLMT</t>
  </si>
  <si>
    <t>27968T</t>
  </si>
  <si>
    <t>IDEA PANORAMIC 59.5"X168" VA 16:10 FLMT</t>
  </si>
  <si>
    <t>27969T</t>
  </si>
  <si>
    <t>IDEA PANORAMIC 59.5"X144" VA 16:10 FL</t>
  </si>
  <si>
    <t>27970T</t>
  </si>
  <si>
    <t>IDEA PANORAMIC 53"X192" VA 16:10 FLMT</t>
  </si>
  <si>
    <t>27971T</t>
  </si>
  <si>
    <t>IDEA PANORAMIC 53"X168" VA 16:10 FLMT</t>
  </si>
  <si>
    <t>27972T</t>
  </si>
  <si>
    <t>IDEA PANORAMIC 53"X144" VA 16:10 FLMT</t>
  </si>
  <si>
    <t>27973T</t>
  </si>
  <si>
    <t>IDEA PANORAMIC 50"X192" VA 16:10 FLMT</t>
  </si>
  <si>
    <t>27974T</t>
  </si>
  <si>
    <t>IDEA PANORAMIC 50"X168" VA 16:10 FLMT</t>
  </si>
  <si>
    <t>27975T</t>
  </si>
  <si>
    <t>IDEA PANORAMIC 50"X144" VA 16:10 FLMT</t>
  </si>
  <si>
    <t>27976T</t>
  </si>
  <si>
    <t>IDEA PANORAMIC 46"X192" VA 16:10 FLMT</t>
  </si>
  <si>
    <t>27977T</t>
  </si>
  <si>
    <t>IDEA PANORAMIC 46"X168" VA 16:10 FLMT</t>
  </si>
  <si>
    <t>27978T</t>
  </si>
  <si>
    <t>IDEA PANORAMIC 46"X144" VA 16:10 FLMT</t>
  </si>
  <si>
    <t>28271T</t>
  </si>
  <si>
    <t>IDEA SCREEN 46"X81.75" VA 16:9 FLMT 94"D</t>
  </si>
  <si>
    <t>28273T</t>
  </si>
  <si>
    <t>IDEA SCREEN 46"X73.5" VA 16:10 FLMT</t>
  </si>
  <si>
    <t>28801V</t>
  </si>
  <si>
    <t>PARALLAX UST .45 FIXED FRAME 37.5X67 77D</t>
  </si>
  <si>
    <t>28802V</t>
  </si>
  <si>
    <t>PARALLAX UST .45 FIXED FRAME 40.5X72 82D</t>
  </si>
  <si>
    <t>28803V</t>
  </si>
  <si>
    <t>PARALLAX UST .45 FIXED FRAME 45X80 92D</t>
  </si>
  <si>
    <t>28804V</t>
  </si>
  <si>
    <t>PARALLAX UST .45 FIXED FRAME 49X87 100D</t>
  </si>
  <si>
    <t>28805V</t>
  </si>
  <si>
    <t>PARALLAX UST .45 FIXED FRAME 52X92 106D</t>
  </si>
  <si>
    <t>28806V</t>
  </si>
  <si>
    <t>PARALLAX UST .45 FIXED FRAME 54X96 110D</t>
  </si>
  <si>
    <t>28807V</t>
  </si>
  <si>
    <t>PARALLAX UST .45 FIXEDFRAME59X104.5 120D</t>
  </si>
  <si>
    <t>28808V</t>
  </si>
  <si>
    <t>PARALLAX UST .45 FIXEDFRAME44.5X71.5 84D</t>
  </si>
  <si>
    <t>28809V</t>
  </si>
  <si>
    <t>PARALLAX UST .45 FIXED FRAME 50X80 94D</t>
  </si>
  <si>
    <t>28810V</t>
  </si>
  <si>
    <t>PARALLAX UST .45 FIXEDFRAME 57.5X92 109D</t>
  </si>
  <si>
    <t>28842V</t>
  </si>
  <si>
    <t>PARALLAX 0.8 FIXED FRAME 37.5X67 77D</t>
  </si>
  <si>
    <t>28843V</t>
  </si>
  <si>
    <t>PARALLAX 0.8 FIXED FRAME 40.5X72 82D</t>
  </si>
  <si>
    <t>28844V</t>
  </si>
  <si>
    <t>PARALLAX 0.8 FIXED FRAME 45X80 92D</t>
  </si>
  <si>
    <t>28845V</t>
  </si>
  <si>
    <t>PARALLAX 0.8 FIXED FRAME 49X87 100D</t>
  </si>
  <si>
    <t>28846V</t>
  </si>
  <si>
    <t>PARALLAX 0.8 FIXED FRAME 52X92 106D</t>
  </si>
  <si>
    <t>28847V</t>
  </si>
  <si>
    <t>PARALLAX 0.8 FIXED FRAME 54X96 110D</t>
  </si>
  <si>
    <t>28848V</t>
  </si>
  <si>
    <t>PARALLAX 0.8 FIXED FRAME 59X104.5 120D</t>
  </si>
  <si>
    <t>28849V</t>
  </si>
  <si>
    <t>PARALLAX 0.8 FIXED FRAME 44.5X71.5 84D</t>
  </si>
  <si>
    <t>28850V</t>
  </si>
  <si>
    <t>PARALLAX 0.8 FIXED FRAME 50X80 94D</t>
  </si>
  <si>
    <t>28851V</t>
  </si>
  <si>
    <t>PARALLAX 0.8 FIXED FRAME 57.5X92 109D</t>
  </si>
  <si>
    <t>28852V</t>
  </si>
  <si>
    <t>PARALLAX 0.8 FIXED FRAME 37.5X88 96D</t>
  </si>
  <si>
    <t>28853V</t>
  </si>
  <si>
    <t>PARALLAX 0.8 FIXED FRAME 40.5X95 103D</t>
  </si>
  <si>
    <t>28854V</t>
  </si>
  <si>
    <t>PARALLAX 0.8 FIXED FRAME 45X106 115D</t>
  </si>
  <si>
    <t>28855V</t>
  </si>
  <si>
    <t>PARALLAX 0.8 FIXED FRAME 49X115 125D</t>
  </si>
  <si>
    <t>28856V</t>
  </si>
  <si>
    <t>PARALLAX 0.8 FIXED FRAME 52X122 133D</t>
  </si>
  <si>
    <t>28857V</t>
  </si>
  <si>
    <t>PARALLAX 0.8 FIXED FRAME 54X126 138D</t>
  </si>
  <si>
    <t>28858V</t>
  </si>
  <si>
    <t>PARALLAX 0.8 FIXED FRAME 58X136.5 148D</t>
  </si>
  <si>
    <t>29205E</t>
  </si>
  <si>
    <t>WIRELINE ADV TNSD 159D HD.6 220V</t>
  </si>
  <si>
    <t>29205EG</t>
  </si>
  <si>
    <t>WIRELINE ADV TNSD 159D HD.6 220V FLNGLES</t>
  </si>
  <si>
    <t>29205G</t>
  </si>
  <si>
    <t>WIRELINE ADV TNSD 159D HD.6 FLANGELESS</t>
  </si>
  <si>
    <t>29206E</t>
  </si>
  <si>
    <t>WIRELINE ADV TNSD 159D HD.9 220V</t>
  </si>
  <si>
    <t>29206EG</t>
  </si>
  <si>
    <t>WIRELINE ADV TNSD 159D HD.9 220V FLNGLES</t>
  </si>
  <si>
    <t>29206G</t>
  </si>
  <si>
    <t>WIRELINE ADV TNSD 159D HD.9 FLANGELESS</t>
  </si>
  <si>
    <t>29207E</t>
  </si>
  <si>
    <t>WIRELINE ADV TNSD 159D HD1.1 220V</t>
  </si>
  <si>
    <t>29207EG</t>
  </si>
  <si>
    <t>WIRELINE ADV TNSD 159D HD1.1 220VFLNGLES</t>
  </si>
  <si>
    <t>29207G</t>
  </si>
  <si>
    <t>WIRELINE ADV TNSD 159D HD1.1 FLANGELESS</t>
  </si>
  <si>
    <t>29208E</t>
  </si>
  <si>
    <t>WIRELINE ADV TNSD 159D HD1.3 220V</t>
  </si>
  <si>
    <t>29208EG</t>
  </si>
  <si>
    <t>WIRELINE ADV TNSD 159D HD1.3 220VFLNGLES</t>
  </si>
  <si>
    <t>29208G</t>
  </si>
  <si>
    <t>WIRELINE ADV TNSD 159D HD1.3 FLANGELESS</t>
  </si>
  <si>
    <t>29213E</t>
  </si>
  <si>
    <t>WIRELINE ADV TNSD 188D HD.6 220V</t>
  </si>
  <si>
    <t>29213EG</t>
  </si>
  <si>
    <t>WIRELINE ADV TNSD 188D HD.6 220V FLNGLES</t>
  </si>
  <si>
    <t>29213G</t>
  </si>
  <si>
    <t>WIRELINE ADV TNSD 188D HD.6 FLANGELESS</t>
  </si>
  <si>
    <t>29214E</t>
  </si>
  <si>
    <t>WIRELINE ADV TNSD 188D HD.9 220V</t>
  </si>
  <si>
    <t>29214EG</t>
  </si>
  <si>
    <t>WIRELINE ADV TNSD 188D HD.9 220V FLNGLES</t>
  </si>
  <si>
    <t>29214G</t>
  </si>
  <si>
    <t>WIRELINE ADV TNSD 188D HD.9 FLANGELESS</t>
  </si>
  <si>
    <t>29215E</t>
  </si>
  <si>
    <t>WIRELINE ADV TNSD 188D HD1.1 220V</t>
  </si>
  <si>
    <t>29215EG</t>
  </si>
  <si>
    <t>WIRELINE ADV TNSD 188D HD1.1 220VFLNGLES</t>
  </si>
  <si>
    <t>29215G</t>
  </si>
  <si>
    <t>WIRELINE ADV TNSD 188D HD1.1 FLANGELESS</t>
  </si>
  <si>
    <t>29216E</t>
  </si>
  <si>
    <t>WIRELINE ADV TNSD 188D HD1.3 220V</t>
  </si>
  <si>
    <t>29216EG</t>
  </si>
  <si>
    <t>WIRELINE ADV TNSD 188D HD1.3 220VFLNGLES</t>
  </si>
  <si>
    <t>29216G</t>
  </si>
  <si>
    <t>WIRELINE ADV TNSD 188D HD1.3 FLANGELESS</t>
  </si>
  <si>
    <t>29221E</t>
  </si>
  <si>
    <t>WIRELINE ADV TNSD 220D HD.6 220V</t>
  </si>
  <si>
    <t>29221EG</t>
  </si>
  <si>
    <t>WIRELINE ADV TNSD 220D HD.6 220V FLNGLES</t>
  </si>
  <si>
    <t>29221G</t>
  </si>
  <si>
    <t>WIRELINE ADV TNSD 220D HD.6 FLANGELESS</t>
  </si>
  <si>
    <t>29222E</t>
  </si>
  <si>
    <t>WIRELINE ADV TNSD 220D HD.9 220V</t>
  </si>
  <si>
    <t>29222EG</t>
  </si>
  <si>
    <t>WIRELINE ADV TNSD 220D HD.9 220V FLNGLES</t>
  </si>
  <si>
    <t>29222G</t>
  </si>
  <si>
    <t>WIRELINE ADV TNSD 220D HD.9 FLANGELESS</t>
  </si>
  <si>
    <t>29223E</t>
  </si>
  <si>
    <t>WIRELINE ADV TNSD 220D HD1.1 220V</t>
  </si>
  <si>
    <t>29223EG</t>
  </si>
  <si>
    <t>WIRELINE ADV TNSD 220D HD1.1 220VFLNGLES</t>
  </si>
  <si>
    <t>29223G</t>
  </si>
  <si>
    <t>WIRELINE ADV TNSD 220D HD1.1 FLANGELESS</t>
  </si>
  <si>
    <t>29224E</t>
  </si>
  <si>
    <t>WIRELINE ADV TNSD 220D HD1.3 220V</t>
  </si>
  <si>
    <t>29224EG</t>
  </si>
  <si>
    <t>WIRELINE ADV TNSD 220D HD1.3 220VFLNGLES</t>
  </si>
  <si>
    <t>29224G</t>
  </si>
  <si>
    <t>WIRELINE ADV TNSD 220D HD1.3 FLANGELESS</t>
  </si>
  <si>
    <t>29229E</t>
  </si>
  <si>
    <t>WIRELINE ADV TNSD 164D HD.6 220V</t>
  </si>
  <si>
    <t>29229EG</t>
  </si>
  <si>
    <t>WIRELINE ADV TNSD 164D HD.6 220V FLNGLES</t>
  </si>
  <si>
    <t>29229G</t>
  </si>
  <si>
    <t>WIRELINE ADV TNSD 164D HD.6 FLANGELESS</t>
  </si>
  <si>
    <t>29230E</t>
  </si>
  <si>
    <t>WIRELINE ADV TNSD 164D HD.9 220V</t>
  </si>
  <si>
    <t>29230EG</t>
  </si>
  <si>
    <t>WIRELINE ADV TNSD 164D HD.9 220V FLNGLES</t>
  </si>
  <si>
    <t>29230G</t>
  </si>
  <si>
    <t>WIRELINE ADV TNSD 164D HD.9 FLANGELESS</t>
  </si>
  <si>
    <t>29231E</t>
  </si>
  <si>
    <t>WIRELINE ADV TNSD 164D HD1.1 220V</t>
  </si>
  <si>
    <t>29231EG</t>
  </si>
  <si>
    <t>WIRELINE ADV TNSD 164D HD1.1 220VFLNGLES</t>
  </si>
  <si>
    <t>29231G</t>
  </si>
  <si>
    <t>WIRELINE ADV TNSD 164D HD1.1 FLANGELESS</t>
  </si>
  <si>
    <t>29232E</t>
  </si>
  <si>
    <t>WIRELINE ADV TNSD 164D HD1.3 220V</t>
  </si>
  <si>
    <t>29232EG</t>
  </si>
  <si>
    <t>WIRELINE ADV TNSD 164D HD1.3 220VFLNGLES</t>
  </si>
  <si>
    <t>29232G</t>
  </si>
  <si>
    <t>WIRELINE ADV TNSD 164D HD1.3 FLANGELESS</t>
  </si>
  <si>
    <t>29237E</t>
  </si>
  <si>
    <t>WIRELINE ADV TNSD 189D HD.6 220V</t>
  </si>
  <si>
    <t>29237EG</t>
  </si>
  <si>
    <t>WIRELINE ADV TNSD 189D HD.6 220V FLNGLES</t>
  </si>
  <si>
    <t>29237G</t>
  </si>
  <si>
    <t>WIRELINE ADV TNSD 189D HD.6 FLANGELESS</t>
  </si>
  <si>
    <t>29238E</t>
  </si>
  <si>
    <t>WIRELINE ADV TNSD 189D HD.9 220V</t>
  </si>
  <si>
    <t>29238EG</t>
  </si>
  <si>
    <t>WIRELINE ADV TNSD 189D HD.9 220V FLNGLES</t>
  </si>
  <si>
    <t>29238G</t>
  </si>
  <si>
    <t>WIRELINE ADV TNSD 189D HD.9 FLANGELESS</t>
  </si>
  <si>
    <t>29239E</t>
  </si>
  <si>
    <t>WIRELINE ADV TNSD 189D HD1.1 220V</t>
  </si>
  <si>
    <t>29239EG</t>
  </si>
  <si>
    <t>WIRELINE ADV TNSD 189D HD1.1 220VFLNGLES</t>
  </si>
  <si>
    <t>29239G</t>
  </si>
  <si>
    <t>WIRELINE ADV TNSD 189D HD1.1 FLANGELESS</t>
  </si>
  <si>
    <t>29240E</t>
  </si>
  <si>
    <t>WIRELINE ADV TNSD 189D HD1.3 220V</t>
  </si>
  <si>
    <t>29240EG</t>
  </si>
  <si>
    <t>WIRELINE ADV TNSD 189D HD1.3 220VFLNGLES</t>
  </si>
  <si>
    <t>29240G</t>
  </si>
  <si>
    <t>WIRELINE ADV TNSD 189D HD1.3 FLANGELESS</t>
  </si>
  <si>
    <t>29245E</t>
  </si>
  <si>
    <t>WIRELINE ADV TNSD 208D HD.6 220V</t>
  </si>
  <si>
    <t>29245EG</t>
  </si>
  <si>
    <t>WIRELINE ADV TNSD 208D HD.6 220V FLNGLES</t>
  </si>
  <si>
    <t>29245G</t>
  </si>
  <si>
    <t>WIRELINE ADV TNSD 208D HD.6 FLANGELESS</t>
  </si>
  <si>
    <t>29246E</t>
  </si>
  <si>
    <t>WIRELINE ADV TNSD 208D HD.9 220V</t>
  </si>
  <si>
    <t>29246EG</t>
  </si>
  <si>
    <t>WIRELINE ADV TNSD 208D HD.9 220V FLNGLES</t>
  </si>
  <si>
    <t>29246G</t>
  </si>
  <si>
    <t>WIRELINE ADV TNSD 208D HD.9 FLANGELESS</t>
  </si>
  <si>
    <t>29247E</t>
  </si>
  <si>
    <t>WIRELINE ADV TNSD 208D HD1.1 220V</t>
  </si>
  <si>
    <t>29247EG</t>
  </si>
  <si>
    <t>WIRELINE ADV TNSD 208D HD1.1 220VFLNGLES</t>
  </si>
  <si>
    <t>29247G</t>
  </si>
  <si>
    <t>WIRELINE ADV TNSD 208D HD1.1 FLANGELESS</t>
  </si>
  <si>
    <t>29248E</t>
  </si>
  <si>
    <t>WIRELINE ADV TNSD 208D HD1.3 220V</t>
  </si>
  <si>
    <t>29248EG</t>
  </si>
  <si>
    <t>WIRELINE ADV TNSD 208D HD1.3 220VFLNGLES</t>
  </si>
  <si>
    <t>29248G</t>
  </si>
  <si>
    <t>WIRELINE ADV TNSD 208D HD1.3 FLANGELESS</t>
  </si>
  <si>
    <t>29253E</t>
  </si>
  <si>
    <t>WIRELINE ADV TNSD 226D HD.6 220V</t>
  </si>
  <si>
    <t>29253EG</t>
  </si>
  <si>
    <t>WIRELINE ADV TNSD 226D HD.6 220V FLNGLSS</t>
  </si>
  <si>
    <t>29253G</t>
  </si>
  <si>
    <t>WIRELINE ADV TNSD 226D HD.6 FLANGELESS</t>
  </si>
  <si>
    <t>29254E</t>
  </si>
  <si>
    <t>WIRELINE ADV TNSD 226D HD.9 220V</t>
  </si>
  <si>
    <t>29254EG</t>
  </si>
  <si>
    <t>WIRELINE ADV TNSD 226D HD.9 220V FLNGLES</t>
  </si>
  <si>
    <t>29254G</t>
  </si>
  <si>
    <t>WIRELINE ADV TNSD 226D HD.9 FLANGELESS</t>
  </si>
  <si>
    <t>29255E</t>
  </si>
  <si>
    <t>WIRELINE ADV TNSD 226D HD1.1 220V</t>
  </si>
  <si>
    <t>29255EG</t>
  </si>
  <si>
    <t>WIRELINE ADV TNSD 226D HD1.1 220VFLNGLES</t>
  </si>
  <si>
    <t>29255G</t>
  </si>
  <si>
    <t>WIRELINE ADV TNSD 226D HD1.1 FLANGELESS</t>
  </si>
  <si>
    <t>29256E</t>
  </si>
  <si>
    <t>WIRELINE ADV TNSD 226D HD1.3 220V</t>
  </si>
  <si>
    <t>29256EG</t>
  </si>
  <si>
    <t>WIRELINE ADV TNSD 226D HD1.3 220VFLNGLES</t>
  </si>
  <si>
    <t>29256G</t>
  </si>
  <si>
    <t>WIRELINE ADV TNSD 226D HD1.3 FLANGELESS</t>
  </si>
  <si>
    <t>29265E</t>
  </si>
  <si>
    <t>WIRELINE ADV TNSD 133D HD.6 220V</t>
  </si>
  <si>
    <t>29265EG</t>
  </si>
  <si>
    <t>WIRELINE ADV TNSD 133D HD.6 220V FLNGLES</t>
  </si>
  <si>
    <t>29265G</t>
  </si>
  <si>
    <t>WIRELINE ADV TNSD 133D HD.6 FLANGELESS</t>
  </si>
  <si>
    <t>29266E</t>
  </si>
  <si>
    <t>WIRELINE ADV TNSD 133D HD.9 220V</t>
  </si>
  <si>
    <t>29266EG</t>
  </si>
  <si>
    <t>WIRELINE ADV TNSD 133D HD.9 220V FLNGLES</t>
  </si>
  <si>
    <t>29266G</t>
  </si>
  <si>
    <t>WIRELINE ADV TNSD 133D HD.9 FLANGELESS</t>
  </si>
  <si>
    <t>29267E</t>
  </si>
  <si>
    <t>WIRELINE ADV TNSD 133D HD1.1 220V</t>
  </si>
  <si>
    <t>29267EG</t>
  </si>
  <si>
    <t>WIRELINE ADV TNSD 133D HD1.1 220VFLNGLES</t>
  </si>
  <si>
    <t>29267G</t>
  </si>
  <si>
    <t>WIRELINE ADV TNSD 133D HD1.1 FLANGELESS</t>
  </si>
  <si>
    <t>29268E</t>
  </si>
  <si>
    <t>WIRELINE ADV TNSD 133D HD1.3 220V</t>
  </si>
  <si>
    <t>29268EG</t>
  </si>
  <si>
    <t>WIRELINE ADV TNSD 133D HD1.3 220VFLNGLES</t>
  </si>
  <si>
    <t>29268G</t>
  </si>
  <si>
    <t>WIRELINE ADV TNSD 133D HD1.3 FLANGELESS</t>
  </si>
  <si>
    <t>29313E</t>
  </si>
  <si>
    <t>WIRELINE ADV TNSD 137D HD.6 220V</t>
  </si>
  <si>
    <t>29313EG</t>
  </si>
  <si>
    <t>WIRELINE ADV TNSD 137D HD.6 220V FLNGLES</t>
  </si>
  <si>
    <t>29313G</t>
  </si>
  <si>
    <t>WIRELINE ADV TNSD 137D HD.6 FLANGELESS</t>
  </si>
  <si>
    <t>29314E</t>
  </si>
  <si>
    <t>WIRELINE ADV TNSD 137D HD.9 220V</t>
  </si>
  <si>
    <t>29314EG</t>
  </si>
  <si>
    <t>WIRELINE ADV TNSD 137D HD.9 220V FLNGLES</t>
  </si>
  <si>
    <t>29314G</t>
  </si>
  <si>
    <t>WIRELINE ADV TNSD 137D HD.9 FLANGELESS</t>
  </si>
  <si>
    <t>29315E</t>
  </si>
  <si>
    <t>WIRELINE ADV TNSD 137D HD1.1 220V</t>
  </si>
  <si>
    <t>29315EG</t>
  </si>
  <si>
    <t>WIRELINE ADV TNSD 137D HD1.1 220VFLNGLES</t>
  </si>
  <si>
    <t>29315G</t>
  </si>
  <si>
    <t>WIRELINE ADV TNSD 137D HD1.1 FLANGELESS</t>
  </si>
  <si>
    <t>29316E</t>
  </si>
  <si>
    <t>WIRELINE ADV TNSD 137D HD1.3 220V</t>
  </si>
  <si>
    <t>29316EG</t>
  </si>
  <si>
    <t>WIRELINE ADV TNSD 137D HD1.3 220VFLNGLES</t>
  </si>
  <si>
    <t>29316G</t>
  </si>
  <si>
    <t>WIRELINE ADV TNSD 137D HD1.3 FLANGELESS</t>
  </si>
  <si>
    <t>29451E</t>
  </si>
  <si>
    <t>WIRELINE ADV TNSD 159D DV 220V</t>
  </si>
  <si>
    <t>29451EG</t>
  </si>
  <si>
    <t>WIRELINE ADV TNSD 159D DV 220V FLNGLES</t>
  </si>
  <si>
    <t>29451G</t>
  </si>
  <si>
    <t>WIRELINE ADV TNSD 159D DV FLANGELESS</t>
  </si>
  <si>
    <t>29452E</t>
  </si>
  <si>
    <t>WIRELINE ADV TNSD 188D DV 220V</t>
  </si>
  <si>
    <t>29452EG</t>
  </si>
  <si>
    <t>WIRELINE ADV TNSD 188D DV 220V FLNGLES</t>
  </si>
  <si>
    <t>29452G</t>
  </si>
  <si>
    <t>WIRELINE ADV TNSD 188D DV FLANGELESS</t>
  </si>
  <si>
    <t>29453E</t>
  </si>
  <si>
    <t>WIRELINE ADV TNSD 220D DV 220V</t>
  </si>
  <si>
    <t>29453EG</t>
  </si>
  <si>
    <t>WIRELINE ADV TNSD 220D DV 220V FLNGLES</t>
  </si>
  <si>
    <t>29453G</t>
  </si>
  <si>
    <t>WIRELINE ADV TNSD 220D DV FLANGELESS</t>
  </si>
  <si>
    <t>29454E</t>
  </si>
  <si>
    <t>WIRELINE ADV TNSD 164D DV 220V</t>
  </si>
  <si>
    <t>29454EG</t>
  </si>
  <si>
    <t>WIRELINE ADV TNSD 164D DV 220V FLNGLES</t>
  </si>
  <si>
    <t>29454G</t>
  </si>
  <si>
    <t>WIRELINE ADV TNSD 164D DV FLANGELESS</t>
  </si>
  <si>
    <t>29455E</t>
  </si>
  <si>
    <t>WIRELINE ADV TNSD 189D DV 220V</t>
  </si>
  <si>
    <t>29455EG</t>
  </si>
  <si>
    <t>WIRELINE ADV TNSD 189D DV 220V FLNGLES</t>
  </si>
  <si>
    <t>29455G</t>
  </si>
  <si>
    <t>WIRELINE ADV TNSD 189D DV FLANGELESS</t>
  </si>
  <si>
    <t>29456E</t>
  </si>
  <si>
    <t>WIRELINE ADV TNSD 208D DV 220V</t>
  </si>
  <si>
    <t>29456EG</t>
  </si>
  <si>
    <t>WIRELINE ADV TNSD 208D DV 220V FLNGLES</t>
  </si>
  <si>
    <t>29456G</t>
  </si>
  <si>
    <t>WIRELINE ADV TNSD 208D DV FLANGELESS</t>
  </si>
  <si>
    <t>29457E</t>
  </si>
  <si>
    <t>WIRELINE ADV TNSD 226D DV 220V</t>
  </si>
  <si>
    <t>29457EG</t>
  </si>
  <si>
    <t>WIRELINE ADV TNSD 226D DV 220V FLNGLES</t>
  </si>
  <si>
    <t>29457G</t>
  </si>
  <si>
    <t>WIRELINE ADV TNSD 226D DV FLANGELESS</t>
  </si>
  <si>
    <t>29458E</t>
  </si>
  <si>
    <t>WIRELINE ADV TNSD 137D DV 220V</t>
  </si>
  <si>
    <t>29458EG</t>
  </si>
  <si>
    <t>WIRELINE ADV TNSD 137D DV 220V FLNGLESS</t>
  </si>
  <si>
    <t>29458G</t>
  </si>
  <si>
    <t>WIRELINE ADV TNSD 137D DV FLANGELESS</t>
  </si>
  <si>
    <t>29459E</t>
  </si>
  <si>
    <t>WIRELINE ADV TNSD 133D DV 220V</t>
  </si>
  <si>
    <t>29459EG</t>
  </si>
  <si>
    <t>WIRELINE ADV TNSD 133D DV 220V FLNGLESS</t>
  </si>
  <si>
    <t>29459G</t>
  </si>
  <si>
    <t>WIRELINE ADV TNSD 133D DV FLANGELESS</t>
  </si>
  <si>
    <t>29663BLS</t>
  </si>
  <si>
    <t>ADVANTAGE TNSD 92D PARALLAX 0.8</t>
  </si>
  <si>
    <t>29663BLSI</t>
  </si>
  <si>
    <t>29663BLSR</t>
  </si>
  <si>
    <t>29663EBLS</t>
  </si>
  <si>
    <t>ADVANTAGE TNSD 92D PARALLAX 0.8 220V</t>
  </si>
  <si>
    <t>29663EBLSR</t>
  </si>
  <si>
    <t>29663ELS</t>
  </si>
  <si>
    <t>29663ELSM</t>
  </si>
  <si>
    <t>29663ELSR</t>
  </si>
  <si>
    <t>29663FLS</t>
  </si>
  <si>
    <t>29663FLSI</t>
  </si>
  <si>
    <t>29663LS</t>
  </si>
  <si>
    <t>29663LSI</t>
  </si>
  <si>
    <t>29663LSM</t>
  </si>
  <si>
    <t>29663LSR</t>
  </si>
  <si>
    <t>29664BLS</t>
  </si>
  <si>
    <t>ADVANTAGE TNSD 106D PARALLAX 0.8</t>
  </si>
  <si>
    <t>29664BLSI</t>
  </si>
  <si>
    <t>29664BLSR</t>
  </si>
  <si>
    <t>29664EBLS</t>
  </si>
  <si>
    <t>ADVANTAGE TNSD 106D PARALLAX 0.8 220V</t>
  </si>
  <si>
    <t>29664EBLSR</t>
  </si>
  <si>
    <t>29664ELS</t>
  </si>
  <si>
    <t>29664ELSM</t>
  </si>
  <si>
    <t>29664ELSR</t>
  </si>
  <si>
    <t>29664FLS</t>
  </si>
  <si>
    <t>29664FLSI</t>
  </si>
  <si>
    <t>29664LS</t>
  </si>
  <si>
    <t>29664LSI</t>
  </si>
  <si>
    <t>29664LSM</t>
  </si>
  <si>
    <t>29664LSR</t>
  </si>
  <si>
    <t>29665BLS</t>
  </si>
  <si>
    <t>ADVANTAGE TNSD 110D PARALLAX 0.8</t>
  </si>
  <si>
    <t>29665BLSI</t>
  </si>
  <si>
    <t>29665BLSR</t>
  </si>
  <si>
    <t>29665EBLS</t>
  </si>
  <si>
    <t>ADVANTAGE TNSD 110D PARALLAX 0.8 220V</t>
  </si>
  <si>
    <t>29665EBLSI</t>
  </si>
  <si>
    <t>29665EBLSR</t>
  </si>
  <si>
    <t>29665EFLS</t>
  </si>
  <si>
    <t>29665ELS</t>
  </si>
  <si>
    <t>29665ELSI</t>
  </si>
  <si>
    <t>29665ELSM</t>
  </si>
  <si>
    <t>29665ELSR</t>
  </si>
  <si>
    <t>29665FLS</t>
  </si>
  <si>
    <t>29665FLSI</t>
  </si>
  <si>
    <t>29665LS</t>
  </si>
  <si>
    <t>29665LSI</t>
  </si>
  <si>
    <t>29665LSM</t>
  </si>
  <si>
    <t>29665LSR</t>
  </si>
  <si>
    <t>29666BLS</t>
  </si>
  <si>
    <t>ADVANTAGE TNSD 119D PARALLAX 0.8</t>
  </si>
  <si>
    <t>29666BLSI</t>
  </si>
  <si>
    <t>29666BLSR</t>
  </si>
  <si>
    <t>29666EBLS</t>
  </si>
  <si>
    <t>ADVANTAGE TNSD 119D PARALLAX 0.8 220V</t>
  </si>
  <si>
    <t>29666EBLSI</t>
  </si>
  <si>
    <t>29666EBLSR</t>
  </si>
  <si>
    <t>29666EFLS</t>
  </si>
  <si>
    <t>29666ELS</t>
  </si>
  <si>
    <t>29666ELSM</t>
  </si>
  <si>
    <t>29666ELSR</t>
  </si>
  <si>
    <t>29666FLS</t>
  </si>
  <si>
    <t>29666FLSI</t>
  </si>
  <si>
    <t>29666LS</t>
  </si>
  <si>
    <t>29666LSI</t>
  </si>
  <si>
    <t>29666LSM</t>
  </si>
  <si>
    <t>29666LSR</t>
  </si>
  <si>
    <t>29667BLS</t>
  </si>
  <si>
    <t>ADVANTAGE TNSD 94D PARALLAX 0.8</t>
  </si>
  <si>
    <t>29667BLSI</t>
  </si>
  <si>
    <t>29667BLSR</t>
  </si>
  <si>
    <t>29667EBLS</t>
  </si>
  <si>
    <t>ADVANTAGE TNSD 94D PARALLAX 0.8 220V</t>
  </si>
  <si>
    <t>29667EBLSR</t>
  </si>
  <si>
    <t>29667ELS</t>
  </si>
  <si>
    <t>29667ELSM</t>
  </si>
  <si>
    <t>29667ELSR</t>
  </si>
  <si>
    <t>29667FLS</t>
  </si>
  <si>
    <t>29667FLSI</t>
  </si>
  <si>
    <t>29667LS</t>
  </si>
  <si>
    <t>29667LSI</t>
  </si>
  <si>
    <t>29667LSM</t>
  </si>
  <si>
    <t>29667LSR</t>
  </si>
  <si>
    <t>29668BLS</t>
  </si>
  <si>
    <t>ADVANTAGE TNSD 109D PARALLAX 0.8</t>
  </si>
  <si>
    <t>29668BLSI</t>
  </si>
  <si>
    <t>29668BLSR</t>
  </si>
  <si>
    <t>29668EBLS</t>
  </si>
  <si>
    <t>ADVANTAGE TNSD 109D PARALLAX 0.8 220V</t>
  </si>
  <si>
    <t>29668EBLSR</t>
  </si>
  <si>
    <t>29668ELS</t>
  </si>
  <si>
    <t>29668ELSM</t>
  </si>
  <si>
    <t>29668ELSR</t>
  </si>
  <si>
    <t>29668FLS</t>
  </si>
  <si>
    <t>29668FLSI</t>
  </si>
  <si>
    <t>29668LS</t>
  </si>
  <si>
    <t>29668LSI</t>
  </si>
  <si>
    <t>29668LSM</t>
  </si>
  <si>
    <t>29668LSR</t>
  </si>
  <si>
    <t>29669ELSM</t>
  </si>
  <si>
    <t>CONTOUR TNSD 92D PARALLAX 0.8 220V</t>
  </si>
  <si>
    <t>29669ELSR</t>
  </si>
  <si>
    <t>29669LS</t>
  </si>
  <si>
    <t>CONTOUR TNSD 92D PARALLAX 0.8</t>
  </si>
  <si>
    <t>29669LSI</t>
  </si>
  <si>
    <t>29669LSM</t>
  </si>
  <si>
    <t>29669LSR</t>
  </si>
  <si>
    <t>29670ELSM</t>
  </si>
  <si>
    <t>CONTOUR TNSD 106D PARALLAX 0.8 220V</t>
  </si>
  <si>
    <t>29670ELSR</t>
  </si>
  <si>
    <t>29670LS</t>
  </si>
  <si>
    <t>CONTOUR TNSD 106D PARALLAX 0.8</t>
  </si>
  <si>
    <t>29670LSI</t>
  </si>
  <si>
    <t>29670LSM</t>
  </si>
  <si>
    <t>29670LSR</t>
  </si>
  <si>
    <t>29671ELSM</t>
  </si>
  <si>
    <t>CONTOUR TNSD 110D PARALLAX 0.8 220V</t>
  </si>
  <si>
    <t>29671ELSR</t>
  </si>
  <si>
    <t>29671LS</t>
  </si>
  <si>
    <t>CONTOUR TNSD 110D PARALLAX 0.8</t>
  </si>
  <si>
    <t>29671LSI</t>
  </si>
  <si>
    <t>29671LSM</t>
  </si>
  <si>
    <t>29671LSR</t>
  </si>
  <si>
    <t>29672ELSM</t>
  </si>
  <si>
    <t>CONTOUR TNSD 119D PARALLAX 0.8 220V</t>
  </si>
  <si>
    <t>29672ELSR</t>
  </si>
  <si>
    <t>29672LS</t>
  </si>
  <si>
    <t>CONTOUR TNSD 119D PARALLAX 0.8</t>
  </si>
  <si>
    <t>29672LSI</t>
  </si>
  <si>
    <t>29672LSM</t>
  </si>
  <si>
    <t>29672LSR</t>
  </si>
  <si>
    <t>29673ELSM</t>
  </si>
  <si>
    <t>CONTOUR TNSD 94D PARALLAX 0.8 220V</t>
  </si>
  <si>
    <t>29673ELSR</t>
  </si>
  <si>
    <t>29673LS</t>
  </si>
  <si>
    <t>CONTOUR TNSD 94D PARALLAX 0.8</t>
  </si>
  <si>
    <t>29673LSI</t>
  </si>
  <si>
    <t>29673LSM</t>
  </si>
  <si>
    <t>29673LSR</t>
  </si>
  <si>
    <t>29674ELSM</t>
  </si>
  <si>
    <t>CONTOUR TNSD 109D PARALLAX 0.8 220V</t>
  </si>
  <si>
    <t>29674ELSR</t>
  </si>
  <si>
    <t>29674LS</t>
  </si>
  <si>
    <t>CONTOUR TNSD 109D PARALLAX 0.8</t>
  </si>
  <si>
    <t>29674LSI</t>
  </si>
  <si>
    <t>29674LSM</t>
  </si>
  <si>
    <t>29674LSR</t>
  </si>
  <si>
    <t>29738E</t>
  </si>
  <si>
    <t>WIRELINE ADV TNSD 133D HDC1.1 220V</t>
  </si>
  <si>
    <t>29738EG</t>
  </si>
  <si>
    <t>WIRELINE ADV TNSD 133D HDC1.1 220V FLNGL</t>
  </si>
  <si>
    <t>29738G</t>
  </si>
  <si>
    <t>WIRELINE ADV TNSD 133D HDC1.1 FLANGELESS</t>
  </si>
  <si>
    <t>29739E</t>
  </si>
  <si>
    <t>WIRELINE ADV TNSD 159D HDC1.1 220V</t>
  </si>
  <si>
    <t>29739EG</t>
  </si>
  <si>
    <t>WIRELINE ADV TNSD 159D HDC1.1 220V FLNGL</t>
  </si>
  <si>
    <t>29739G</t>
  </si>
  <si>
    <t>WIRELINE ADV TNSD 159D HDC1.1 FLANGELESS</t>
  </si>
  <si>
    <t>29740E</t>
  </si>
  <si>
    <t>WIRELINE ADV TNSD 188D HDC1.1 220V</t>
  </si>
  <si>
    <t>29740EG</t>
  </si>
  <si>
    <t>WIRELINE ADV TNSD 188D HDC1.1 220V FLNGL</t>
  </si>
  <si>
    <t>29740G</t>
  </si>
  <si>
    <t>WIRELINE ADV TNSD 188D HDC1.1 FLANGELESS</t>
  </si>
  <si>
    <t>29741E</t>
  </si>
  <si>
    <t>WIRELINE ADV TNSD 220D HDC1.1 220V</t>
  </si>
  <si>
    <t>29741EG</t>
  </si>
  <si>
    <t>WIRELINE ADV TNSD 220D HDC1.1 220V FLNGL</t>
  </si>
  <si>
    <t>29741G</t>
  </si>
  <si>
    <t>WIRELINE ADV TNSD 220D HDC1.1 FLANGELESS</t>
  </si>
  <si>
    <t>29742E</t>
  </si>
  <si>
    <t>WIRELINE ADV TNSD 137D HDC1.1 220V</t>
  </si>
  <si>
    <t>29742EG</t>
  </si>
  <si>
    <t>WIRELINE ADV TNSD 137D HDC1.1 220V FLNGL</t>
  </si>
  <si>
    <t>29742G</t>
  </si>
  <si>
    <t>WIRELINE ADV TNSD 137D HDC1.1 FLANGELESS</t>
  </si>
  <si>
    <t>29743E</t>
  </si>
  <si>
    <t>WIRELINE ADV TNSD 164D HDC1.1 220V</t>
  </si>
  <si>
    <t>29743EG</t>
  </si>
  <si>
    <t>WIRELINE ADV TNSD 164D HDC1.1 220V FLNGL</t>
  </si>
  <si>
    <t>29743G</t>
  </si>
  <si>
    <t>WIRELINE ADV TNSD 164D HDC1.1 FLANGELESS</t>
  </si>
  <si>
    <t>29744E</t>
  </si>
  <si>
    <t>WIRELINE ADV TNSD 189D HDC1.1 220V</t>
  </si>
  <si>
    <t>29744EG</t>
  </si>
  <si>
    <t>WIRELINE ADV TNSD 189D HDC1.1 220V FLNGL</t>
  </si>
  <si>
    <t>29744G</t>
  </si>
  <si>
    <t>WIRELINE ADV TNSD 189D HDC1.1 FLANGELESS</t>
  </si>
  <si>
    <t>29745E</t>
  </si>
  <si>
    <t>WIRELINE ADV TNSD 208D HDC1.1 220V</t>
  </si>
  <si>
    <t>29745EG</t>
  </si>
  <si>
    <t>WIRELINE ADV TNSD 208D HDC1.1 220V FLNGL</t>
  </si>
  <si>
    <t>29745G</t>
  </si>
  <si>
    <t>WIRELINE ADV TNSD 208D HDC1.1 FLANGELESS</t>
  </si>
  <si>
    <t>29746E</t>
  </si>
  <si>
    <t>WIRELINE ADV TNSD 226D HDC1.1 220V</t>
  </si>
  <si>
    <t>29746EG</t>
  </si>
  <si>
    <t>WIRELINE ADV TNSD 226D HDC1.1 220V FLNGL</t>
  </si>
  <si>
    <t>29746G</t>
  </si>
  <si>
    <t>WIRELINE ADV TNSD 226D HDC1.1 FLANGELESS</t>
  </si>
  <si>
    <t>29775B</t>
  </si>
  <si>
    <t>29775BR</t>
  </si>
  <si>
    <t>29775E</t>
  </si>
  <si>
    <t>ADV DLX TNSD 92D PARALLAX 0.8 220V</t>
  </si>
  <si>
    <t>29775EB</t>
  </si>
  <si>
    <t>29775EBR</t>
  </si>
  <si>
    <t>29775ER</t>
  </si>
  <si>
    <t>29775R</t>
  </si>
  <si>
    <t>29776B</t>
  </si>
  <si>
    <t>29776BR</t>
  </si>
  <si>
    <t>29776E</t>
  </si>
  <si>
    <t>ADV DLX TNSD 106D PARALLAX 0.8 220V</t>
  </si>
  <si>
    <t>29776EB</t>
  </si>
  <si>
    <t>29776EBR</t>
  </si>
  <si>
    <t>29776ER</t>
  </si>
  <si>
    <t>29776R</t>
  </si>
  <si>
    <t>29777B</t>
  </si>
  <si>
    <t>29777BR</t>
  </si>
  <si>
    <t>29777E</t>
  </si>
  <si>
    <t>ADV DLX TNSD 110D PARALLAX 0.8 220V</t>
  </si>
  <si>
    <t>29777EB</t>
  </si>
  <si>
    <t>29777EBR</t>
  </si>
  <si>
    <t>29777ER</t>
  </si>
  <si>
    <t>29777R</t>
  </si>
  <si>
    <t>29778B</t>
  </si>
  <si>
    <t>29778BR</t>
  </si>
  <si>
    <t>29778E</t>
  </si>
  <si>
    <t>ADV DLX TNSD 119D PARALLAX 0.8 220V</t>
  </si>
  <si>
    <t>29778EB</t>
  </si>
  <si>
    <t>29778EBR</t>
  </si>
  <si>
    <t>29778ER</t>
  </si>
  <si>
    <t>29778I</t>
  </si>
  <si>
    <t>29778R</t>
  </si>
  <si>
    <t>29779B</t>
  </si>
  <si>
    <t>29779BR</t>
  </si>
  <si>
    <t>29779E</t>
  </si>
  <si>
    <t>ADV DLX TNSD 94D PARALLAX 0.8 220V</t>
  </si>
  <si>
    <t>29779EB</t>
  </si>
  <si>
    <t>29779EBR</t>
  </si>
  <si>
    <t>29779ER</t>
  </si>
  <si>
    <t>29779R</t>
  </si>
  <si>
    <t>29780B</t>
  </si>
  <si>
    <t>29780BR</t>
  </si>
  <si>
    <t>29780E</t>
  </si>
  <si>
    <t>ADV DLX TNSD 109D PARALLAX 0.8 220V</t>
  </si>
  <si>
    <t>29780EB</t>
  </si>
  <si>
    <t>29780EBR</t>
  </si>
  <si>
    <t>29780ER</t>
  </si>
  <si>
    <t>29780I</t>
  </si>
  <si>
    <t>29780R</t>
  </si>
  <si>
    <t>29781LS</t>
  </si>
  <si>
    <t>DESCENDERPRO MW 106D 52X92</t>
  </si>
  <si>
    <t>29782LS</t>
  </si>
  <si>
    <t>DESCENDERPRO MW 110D 54X96</t>
  </si>
  <si>
    <t>29783LS</t>
  </si>
  <si>
    <t>DESCENDERPRO MW 119D 58X104</t>
  </si>
  <si>
    <t>29784LS</t>
  </si>
  <si>
    <t>DESCENDERPRO MW 133D 65X116</t>
  </si>
  <si>
    <t>29785L</t>
  </si>
  <si>
    <t>DESCENDERPRO MW 159D 78X139</t>
  </si>
  <si>
    <t>29786LS</t>
  </si>
  <si>
    <t>DESCENDERPRO MW 109D 57.5X92</t>
  </si>
  <si>
    <t>29787LS</t>
  </si>
  <si>
    <t>DESCENDERPRO MW 113D 60X96</t>
  </si>
  <si>
    <t>29788LS</t>
  </si>
  <si>
    <t>DESCENDERPRO MW 123D 65X104</t>
  </si>
  <si>
    <t>29789LS</t>
  </si>
  <si>
    <t>DESCENDERPRO MW 130D 69X110</t>
  </si>
  <si>
    <t>29790LS</t>
  </si>
  <si>
    <t>DESCENDERPRO MW 137D 72.5X116</t>
  </si>
  <si>
    <t>29791L</t>
  </si>
  <si>
    <t>DESCENDERPRO MW 164D 87X139</t>
  </si>
  <si>
    <t>29792LS</t>
  </si>
  <si>
    <t>TNSD DESCENDERPRO HD.9 106D 52X92</t>
  </si>
  <si>
    <t>29793LS</t>
  </si>
  <si>
    <t>TNSD DESCENDERPRO HD1.1 106D 52X92</t>
  </si>
  <si>
    <t>29794LS</t>
  </si>
  <si>
    <t>TNSD DESCENDERPRO DM 106D 52X92</t>
  </si>
  <si>
    <t>29795LS</t>
  </si>
  <si>
    <t>TNSD DESCENDERPRO HD.9 110D 54X96</t>
  </si>
  <si>
    <t>29796LS</t>
  </si>
  <si>
    <t>TNSD DESCENDERPRO HD1.1 110D 54X96</t>
  </si>
  <si>
    <t>29797LS</t>
  </si>
  <si>
    <t>TNSD DESCENDERPRO DM 110D 54X96</t>
  </si>
  <si>
    <t>29798LS</t>
  </si>
  <si>
    <t>TNSD DESCENDERPRO HD.9 119D 58X104</t>
  </si>
  <si>
    <t>29799LS</t>
  </si>
  <si>
    <t>TNSD DESCENDERPRO HD1.1 119D 58X104</t>
  </si>
  <si>
    <t>29800LS</t>
  </si>
  <si>
    <t>TNSD DESCENDERPRO DM 119D 58X104</t>
  </si>
  <si>
    <t>29801LS</t>
  </si>
  <si>
    <t>TNSD DESCENDERPRO HD.9 133D 65X116</t>
  </si>
  <si>
    <t>29802LS</t>
  </si>
  <si>
    <t>TNSD DESCENDERPRO HD1.1 133D 65X116</t>
  </si>
  <si>
    <t>29803LS</t>
  </si>
  <si>
    <t>TNSD DESCENDERPRO DM 133D 65X116</t>
  </si>
  <si>
    <t>29804L</t>
  </si>
  <si>
    <t>TNSD DESCENDERPRO HD.9 159D 78X139</t>
  </si>
  <si>
    <t>29805L</t>
  </si>
  <si>
    <t>TNSD DESCENDERPRO HD1.1 159D 78X139</t>
  </si>
  <si>
    <t>29806L</t>
  </si>
  <si>
    <t>TNSD DESCENDERPRO DM 159D 78X139</t>
  </si>
  <si>
    <t>29807LS</t>
  </si>
  <si>
    <t>TNSD DESCENDERPRO HD.9 109D 57.5X92</t>
  </si>
  <si>
    <t>29808LS</t>
  </si>
  <si>
    <t>TNSD DESCENDERPRO HD1.1 109D 57.5X92</t>
  </si>
  <si>
    <t>29809LS</t>
  </si>
  <si>
    <t>TNSD DESCENDERPRO DM 109D 57.5X92</t>
  </si>
  <si>
    <t>29810LS</t>
  </si>
  <si>
    <t>TNSD DESCENDERPRO HD.9 113D 60X96</t>
  </si>
  <si>
    <t>29811LS</t>
  </si>
  <si>
    <t>TNSD DESCENDERPRO HD1.1 113D 60X96</t>
  </si>
  <si>
    <t>29812LS</t>
  </si>
  <si>
    <t>TNSD DESCENDERPRO DM 113D 60X96</t>
  </si>
  <si>
    <t>29813LS</t>
  </si>
  <si>
    <t>TNSD DESCENDERPRO HD.9 123D 65X104</t>
  </si>
  <si>
    <t>29814LS</t>
  </si>
  <si>
    <t>TNSD DESCENDERPRO HD1.1 123D 65X104</t>
  </si>
  <si>
    <t>29815LS</t>
  </si>
  <si>
    <t>TNSD DESCENDERPRO DM 123D 65X104</t>
  </si>
  <si>
    <t>29816LS</t>
  </si>
  <si>
    <t>TNSD DESCENDERPRO HD.9 130D 69X110</t>
  </si>
  <si>
    <t>29817LS</t>
  </si>
  <si>
    <t>TNSD DESCENDERPRO HD1.1 130D 69X110</t>
  </si>
  <si>
    <t>29818LS</t>
  </si>
  <si>
    <t>TNSD DESCENDERPRO DM 130D 69X110</t>
  </si>
  <si>
    <t>29819LS</t>
  </si>
  <si>
    <t>TNSD DESCENDERPRO HD.9 137D 72.5X116</t>
  </si>
  <si>
    <t>29820LS</t>
  </si>
  <si>
    <t>TNSD DESCENDERPRO HD1.1 137D 72.5X116</t>
  </si>
  <si>
    <t>29821LS</t>
  </si>
  <si>
    <t>TNSD DESCENDERPRO DM 137D 72.5X116</t>
  </si>
  <si>
    <t>29822L</t>
  </si>
  <si>
    <t>TNSD DESCENDERPRO HD.9 164D 87X139</t>
  </si>
  <si>
    <t>29823L</t>
  </si>
  <si>
    <t>TNSD DESCENDERPRO HD1.1 164D 87X139</t>
  </si>
  <si>
    <t>29824L</t>
  </si>
  <si>
    <t>TNSD DESCENDERPRO DM 164D 87X139</t>
  </si>
  <si>
    <t>29835V</t>
  </si>
  <si>
    <t>29836V</t>
  </si>
  <si>
    <t>29837V</t>
  </si>
  <si>
    <t>29838V</t>
  </si>
  <si>
    <t>29839V</t>
  </si>
  <si>
    <t>29840V</t>
  </si>
  <si>
    <t>29841V</t>
  </si>
  <si>
    <t>29842V</t>
  </si>
  <si>
    <t>29843V</t>
  </si>
  <si>
    <t>29844V</t>
  </si>
  <si>
    <t>29845V</t>
  </si>
  <si>
    <t>29846V</t>
  </si>
  <si>
    <t>29847V</t>
  </si>
  <si>
    <t>29848V</t>
  </si>
  <si>
    <t>29849V</t>
  </si>
  <si>
    <t>29850V</t>
  </si>
  <si>
    <t>29851V</t>
  </si>
  <si>
    <t>33027E</t>
  </si>
  <si>
    <t>PROFESSIONAL 200D 120X160 MW 220</t>
  </si>
  <si>
    <t>33060E</t>
  </si>
  <si>
    <t>DA-LIFT 10M PROJECTOR LIFT 220</t>
  </si>
  <si>
    <t>33060WHT</t>
  </si>
  <si>
    <t>DA-LIFT 10M PROJECTOR LIFT WHITE</t>
  </si>
  <si>
    <t>33061WHT</t>
  </si>
  <si>
    <t>PLENUM COVER DA-LIFT 10M WHITE</t>
  </si>
  <si>
    <t>33076V</t>
  </si>
  <si>
    <t>33077V</t>
  </si>
  <si>
    <t>33078V</t>
  </si>
  <si>
    <t>33081V</t>
  </si>
  <si>
    <t>33082V</t>
  </si>
  <si>
    <t>33084V</t>
  </si>
  <si>
    <t>33087V</t>
  </si>
  <si>
    <t>33088V</t>
  </si>
  <si>
    <t>33089V</t>
  </si>
  <si>
    <t>33092V</t>
  </si>
  <si>
    <t>33093V</t>
  </si>
  <si>
    <t>33095V</t>
  </si>
  <si>
    <t>33098V</t>
  </si>
  <si>
    <t>33099V</t>
  </si>
  <si>
    <t>33100V</t>
  </si>
  <si>
    <t>33103V</t>
  </si>
  <si>
    <t>33104V</t>
  </si>
  <si>
    <t>33106V</t>
  </si>
  <si>
    <t>33109V</t>
  </si>
  <si>
    <t>33110V</t>
  </si>
  <si>
    <t>33111V</t>
  </si>
  <si>
    <t>33114V</t>
  </si>
  <si>
    <t>33115V</t>
  </si>
  <si>
    <t>33117V</t>
  </si>
  <si>
    <t>33120V</t>
  </si>
  <si>
    <t>33121V</t>
  </si>
  <si>
    <t>33122V</t>
  </si>
  <si>
    <t>33125V</t>
  </si>
  <si>
    <t>33126V</t>
  </si>
  <si>
    <t>33128V</t>
  </si>
  <si>
    <t>33131V</t>
  </si>
  <si>
    <t>33132V</t>
  </si>
  <si>
    <t>33133V</t>
  </si>
  <si>
    <t>33136V</t>
  </si>
  <si>
    <t>33137V</t>
  </si>
  <si>
    <t>33139V</t>
  </si>
  <si>
    <t>34456E</t>
  </si>
  <si>
    <t>COSMO 94D 50X80NPA MW 220</t>
  </si>
  <si>
    <t>34456EL</t>
  </si>
  <si>
    <t>34456ELS</t>
  </si>
  <si>
    <t>34456ES</t>
  </si>
  <si>
    <t>34456I</t>
  </si>
  <si>
    <t>34456IS</t>
  </si>
  <si>
    <t>34456L</t>
  </si>
  <si>
    <t>34456LS</t>
  </si>
  <si>
    <t>34456S</t>
  </si>
  <si>
    <t>34457E</t>
  </si>
  <si>
    <t>COSMO 94D 50X80NPA HCMW 220</t>
  </si>
  <si>
    <t>34457EL</t>
  </si>
  <si>
    <t>34457ELS</t>
  </si>
  <si>
    <t>34457ES</t>
  </si>
  <si>
    <t>34457I</t>
  </si>
  <si>
    <t>34457IS</t>
  </si>
  <si>
    <t>34457L</t>
  </si>
  <si>
    <t>34457LS</t>
  </si>
  <si>
    <t>34457S</t>
  </si>
  <si>
    <t>34458E</t>
  </si>
  <si>
    <t>COSMO 94D 50X80NPA VS 220</t>
  </si>
  <si>
    <t>34458EL</t>
  </si>
  <si>
    <t>34458ELS</t>
  </si>
  <si>
    <t>34458ES</t>
  </si>
  <si>
    <t>34458I</t>
  </si>
  <si>
    <t>34458IS</t>
  </si>
  <si>
    <t>34458L</t>
  </si>
  <si>
    <t>34458LS</t>
  </si>
  <si>
    <t>34458S</t>
  </si>
  <si>
    <t>34460E</t>
  </si>
  <si>
    <t>COSMO 113D 60X96NPA MW 220</t>
  </si>
  <si>
    <t>34460EL</t>
  </si>
  <si>
    <t>34460ELS</t>
  </si>
  <si>
    <t>34460ES</t>
  </si>
  <si>
    <t>34460I</t>
  </si>
  <si>
    <t>34460IS</t>
  </si>
  <si>
    <t>34460L</t>
  </si>
  <si>
    <t>34460LS</t>
  </si>
  <si>
    <t>34460S</t>
  </si>
  <si>
    <t>34461E</t>
  </si>
  <si>
    <t>COSMO 113D 60X96NPA HCMW 220</t>
  </si>
  <si>
    <t>34461EL</t>
  </si>
  <si>
    <t>34461ELS</t>
  </si>
  <si>
    <t>34461ES</t>
  </si>
  <si>
    <t>34461I</t>
  </si>
  <si>
    <t>34461IS</t>
  </si>
  <si>
    <t>34461L</t>
  </si>
  <si>
    <t>34461LS</t>
  </si>
  <si>
    <t>34461S</t>
  </si>
  <si>
    <t>34462E</t>
  </si>
  <si>
    <t>COSMO 113D 60X96NPA VS 220</t>
  </si>
  <si>
    <t>34462EL</t>
  </si>
  <si>
    <t>34462ELS</t>
  </si>
  <si>
    <t>34462ES</t>
  </si>
  <si>
    <t>34462I</t>
  </si>
  <si>
    <t>34462IS</t>
  </si>
  <si>
    <t>34462L</t>
  </si>
  <si>
    <t>34462LS</t>
  </si>
  <si>
    <t>34462S</t>
  </si>
  <si>
    <t>34464E</t>
  </si>
  <si>
    <t>COSMO 130D 69X110NPA MW 220</t>
  </si>
  <si>
    <t>34464EL</t>
  </si>
  <si>
    <t>34464ELS</t>
  </si>
  <si>
    <t>34464ES</t>
  </si>
  <si>
    <t>34464I</t>
  </si>
  <si>
    <t>34464IS</t>
  </si>
  <si>
    <t>34464L</t>
  </si>
  <si>
    <t>34464LS</t>
  </si>
  <si>
    <t>34464S</t>
  </si>
  <si>
    <t>34465E</t>
  </si>
  <si>
    <t>COSMO 130D 69X110NPA HCMW 220</t>
  </si>
  <si>
    <t>34465EL</t>
  </si>
  <si>
    <t>34465ELS</t>
  </si>
  <si>
    <t>34465ES</t>
  </si>
  <si>
    <t>34465I</t>
  </si>
  <si>
    <t>34465IS</t>
  </si>
  <si>
    <t>34465L</t>
  </si>
  <si>
    <t>34465LS</t>
  </si>
  <si>
    <t>34465S</t>
  </si>
  <si>
    <t>34466E</t>
  </si>
  <si>
    <t>COSMO 130D 69X110NPA VS 220</t>
  </si>
  <si>
    <t>34466EL</t>
  </si>
  <si>
    <t>34466ELS</t>
  </si>
  <si>
    <t>34466ES</t>
  </si>
  <si>
    <t>34466I</t>
  </si>
  <si>
    <t>34466IS</t>
  </si>
  <si>
    <t>34466L</t>
  </si>
  <si>
    <t>34466LS</t>
  </si>
  <si>
    <t>34466S</t>
  </si>
  <si>
    <t>34468E</t>
  </si>
  <si>
    <t>COSMO 164D 87X139NPA MW 220</t>
  </si>
  <si>
    <t>34468EL</t>
  </si>
  <si>
    <t>34468I</t>
  </si>
  <si>
    <t>34468L</t>
  </si>
  <si>
    <t>34469E</t>
  </si>
  <si>
    <t>COSMO 164D 87X139NPA HCMW 220</t>
  </si>
  <si>
    <t>34469EL</t>
  </si>
  <si>
    <t>34469I</t>
  </si>
  <si>
    <t>34469L</t>
  </si>
  <si>
    <t>34470E</t>
  </si>
  <si>
    <t>COSMO 164D 87X139NPA VS 220</t>
  </si>
  <si>
    <t>34470EL</t>
  </si>
  <si>
    <t>34470I</t>
  </si>
  <si>
    <t>34470L</t>
  </si>
  <si>
    <t>34472E</t>
  </si>
  <si>
    <t>COSMO TNSD 94D DM 220</t>
  </si>
  <si>
    <t>34472EL</t>
  </si>
  <si>
    <t>34472ELS</t>
  </si>
  <si>
    <t>34472ES</t>
  </si>
  <si>
    <t>34472I</t>
  </si>
  <si>
    <t>34472IS</t>
  </si>
  <si>
    <t>34472L</t>
  </si>
  <si>
    <t>34472LS</t>
  </si>
  <si>
    <t>34472S</t>
  </si>
  <si>
    <t>34473E</t>
  </si>
  <si>
    <t>COSMO TNSD 94D DMHC 220</t>
  </si>
  <si>
    <t>34473EL</t>
  </si>
  <si>
    <t>34473ELS</t>
  </si>
  <si>
    <t>34473ES</t>
  </si>
  <si>
    <t>34473I</t>
  </si>
  <si>
    <t>34473IS</t>
  </si>
  <si>
    <t>34473L</t>
  </si>
  <si>
    <t>34473LS</t>
  </si>
  <si>
    <t>34473S</t>
  </si>
  <si>
    <t>34480E</t>
  </si>
  <si>
    <t>COSMO TNSD 94D DT 220</t>
  </si>
  <si>
    <t>34480EL</t>
  </si>
  <si>
    <t>34480ELS</t>
  </si>
  <si>
    <t>34480ES</t>
  </si>
  <si>
    <t>34480I</t>
  </si>
  <si>
    <t>34480IS</t>
  </si>
  <si>
    <t>34480L</t>
  </si>
  <si>
    <t>34480LS</t>
  </si>
  <si>
    <t>34480S</t>
  </si>
  <si>
    <t>34481E</t>
  </si>
  <si>
    <t>COSMO TNSD 94D DV 220</t>
  </si>
  <si>
    <t>34481EL</t>
  </si>
  <si>
    <t>34481ELS</t>
  </si>
  <si>
    <t>34481ES</t>
  </si>
  <si>
    <t>34481I</t>
  </si>
  <si>
    <t>34481IS</t>
  </si>
  <si>
    <t>34481L</t>
  </si>
  <si>
    <t>34481LS</t>
  </si>
  <si>
    <t>34481S</t>
  </si>
  <si>
    <t>34482E</t>
  </si>
  <si>
    <t>COSMO TNSD 113D DM 220</t>
  </si>
  <si>
    <t>34482EL</t>
  </si>
  <si>
    <t>34482ELS</t>
  </si>
  <si>
    <t>34482ES</t>
  </si>
  <si>
    <t>34482I</t>
  </si>
  <si>
    <t>34482IS</t>
  </si>
  <si>
    <t>34482L</t>
  </si>
  <si>
    <t>34482LS</t>
  </si>
  <si>
    <t>34482S</t>
  </si>
  <si>
    <t>34483E</t>
  </si>
  <si>
    <t>COSMO TNSD 113D DMHC 220</t>
  </si>
  <si>
    <t>34483EL</t>
  </si>
  <si>
    <t>34483ELS</t>
  </si>
  <si>
    <t>34483ES</t>
  </si>
  <si>
    <t>34483I</t>
  </si>
  <si>
    <t>34483IS</t>
  </si>
  <si>
    <t>34483L</t>
  </si>
  <si>
    <t>34483LS</t>
  </si>
  <si>
    <t>34483S</t>
  </si>
  <si>
    <t>34490E</t>
  </si>
  <si>
    <t>COSMO TNSD 113D DT 220</t>
  </si>
  <si>
    <t>34490EL</t>
  </si>
  <si>
    <t>34490ELS</t>
  </si>
  <si>
    <t>34490ES</t>
  </si>
  <si>
    <t>34490I</t>
  </si>
  <si>
    <t>34490IS</t>
  </si>
  <si>
    <t>34490L</t>
  </si>
  <si>
    <t>34490LS</t>
  </si>
  <si>
    <t>34490S</t>
  </si>
  <si>
    <t>34491E</t>
  </si>
  <si>
    <t>COSMO TNSD 113D DV 220</t>
  </si>
  <si>
    <t>34491EL</t>
  </si>
  <si>
    <t>34491ELS</t>
  </si>
  <si>
    <t>34491ES</t>
  </si>
  <si>
    <t>34491I</t>
  </si>
  <si>
    <t>34491IS</t>
  </si>
  <si>
    <t>34491L</t>
  </si>
  <si>
    <t>34491LS</t>
  </si>
  <si>
    <t>34491S</t>
  </si>
  <si>
    <t>34492E</t>
  </si>
  <si>
    <t>COSMO TNSD 130D DM 220</t>
  </si>
  <si>
    <t>34492EL</t>
  </si>
  <si>
    <t>34492ELS</t>
  </si>
  <si>
    <t>34492ES</t>
  </si>
  <si>
    <t>34492I</t>
  </si>
  <si>
    <t>34492IS</t>
  </si>
  <si>
    <t>34492L</t>
  </si>
  <si>
    <t>34492LS</t>
  </si>
  <si>
    <t>34492S</t>
  </si>
  <si>
    <t>34493E</t>
  </si>
  <si>
    <t>COSMO TNSD 130D DMHC 220</t>
  </si>
  <si>
    <t>34493EL</t>
  </si>
  <si>
    <t>34493ELS</t>
  </si>
  <si>
    <t>34493ES</t>
  </si>
  <si>
    <t>34493I</t>
  </si>
  <si>
    <t>34493IS</t>
  </si>
  <si>
    <t>34493L</t>
  </si>
  <si>
    <t>34493LS</t>
  </si>
  <si>
    <t>34493S</t>
  </si>
  <si>
    <t>34500E</t>
  </si>
  <si>
    <t>COSMO TNSD 130D DT 220</t>
  </si>
  <si>
    <t>34500EL</t>
  </si>
  <si>
    <t>34500ELS</t>
  </si>
  <si>
    <t>34500ES</t>
  </si>
  <si>
    <t>34500I</t>
  </si>
  <si>
    <t>34500IS</t>
  </si>
  <si>
    <t>34500L</t>
  </si>
  <si>
    <t>34500LS</t>
  </si>
  <si>
    <t>34500S</t>
  </si>
  <si>
    <t>34501E</t>
  </si>
  <si>
    <t>COSMO TNSD 130D DV 220</t>
  </si>
  <si>
    <t>34501EL</t>
  </si>
  <si>
    <t>34501ELS</t>
  </si>
  <si>
    <t>34501ES</t>
  </si>
  <si>
    <t>34501I</t>
  </si>
  <si>
    <t>34501IS</t>
  </si>
  <si>
    <t>34501L</t>
  </si>
  <si>
    <t>34501LS</t>
  </si>
  <si>
    <t>34501S</t>
  </si>
  <si>
    <t>34502E</t>
  </si>
  <si>
    <t>COSMO TNSD 164D DM 220</t>
  </si>
  <si>
    <t>34502EL</t>
  </si>
  <si>
    <t>34502I</t>
  </si>
  <si>
    <t>34502L</t>
  </si>
  <si>
    <t>34503E</t>
  </si>
  <si>
    <t>COSMO TNSD 164D DMHC 220</t>
  </si>
  <si>
    <t>34503EL</t>
  </si>
  <si>
    <t>34503I</t>
  </si>
  <si>
    <t>34503L</t>
  </si>
  <si>
    <t>34510E</t>
  </si>
  <si>
    <t>COSMO TNSD 164D DT 220</t>
  </si>
  <si>
    <t>34510EL</t>
  </si>
  <si>
    <t>34510I</t>
  </si>
  <si>
    <t>34510L</t>
  </si>
  <si>
    <t>34511E</t>
  </si>
  <si>
    <t>COSMO TNSD 164D DV 220</t>
  </si>
  <si>
    <t>34511EL</t>
  </si>
  <si>
    <t>34511I</t>
  </si>
  <si>
    <t>34511L</t>
  </si>
  <si>
    <t>34512BLS</t>
  </si>
  <si>
    <t>ADVANTAGE 94D 50X80 MW</t>
  </si>
  <si>
    <t>34512BLSI</t>
  </si>
  <si>
    <t>34512BLSR</t>
  </si>
  <si>
    <t>34512EBLS</t>
  </si>
  <si>
    <t>ADVANTAGE 94D 50X80 MW 220</t>
  </si>
  <si>
    <t>34512EBLSR</t>
  </si>
  <si>
    <t>34512EFLS</t>
  </si>
  <si>
    <t>ADVANTAGE 94D 50X80NPA MW 220</t>
  </si>
  <si>
    <t>34512EFLSR</t>
  </si>
  <si>
    <t>34512ELS</t>
  </si>
  <si>
    <t>34512ELSI</t>
  </si>
  <si>
    <t>34512ELSM</t>
  </si>
  <si>
    <t>34512ELSR</t>
  </si>
  <si>
    <t>34512FLS</t>
  </si>
  <si>
    <t>ADVANTAGE 94D 50X80NPA MW</t>
  </si>
  <si>
    <t>34512FLSI</t>
  </si>
  <si>
    <t>34512FLSR</t>
  </si>
  <si>
    <t>34512LS</t>
  </si>
  <si>
    <t>34512LSI</t>
  </si>
  <si>
    <t>34512LSM</t>
  </si>
  <si>
    <t>34512LSR</t>
  </si>
  <si>
    <t>34513BLS</t>
  </si>
  <si>
    <t>ADVANTAGE 94D 50X80 HCMW</t>
  </si>
  <si>
    <t>34513BLSI</t>
  </si>
  <si>
    <t>34513BLSR</t>
  </si>
  <si>
    <t>34513EBLS</t>
  </si>
  <si>
    <t>ADVANTAGE 94D 50X80 HCMW 220</t>
  </si>
  <si>
    <t>34513EBLSR</t>
  </si>
  <si>
    <t>34513EFLS</t>
  </si>
  <si>
    <t>ADVANTAGE 94D 50X80NPA HCMW220</t>
  </si>
  <si>
    <t>34513EFLSR</t>
  </si>
  <si>
    <t>34513ELS</t>
  </si>
  <si>
    <t>34513ELSI</t>
  </si>
  <si>
    <t>34513ELSM</t>
  </si>
  <si>
    <t>34513ELSR</t>
  </si>
  <si>
    <t>34513FLS</t>
  </si>
  <si>
    <t>ADVANTAGE 94D 50X80NPA HCMW</t>
  </si>
  <si>
    <t>34513FLSI</t>
  </si>
  <si>
    <t>34513FLSR</t>
  </si>
  <si>
    <t>34513LS</t>
  </si>
  <si>
    <t>34513LSI</t>
  </si>
  <si>
    <t>34513LSM</t>
  </si>
  <si>
    <t>34513LSR</t>
  </si>
  <si>
    <t>34514BLS</t>
  </si>
  <si>
    <t>ADVANTAGE 94D 50X80 VS</t>
  </si>
  <si>
    <t>34514BLSI</t>
  </si>
  <si>
    <t>34514BLSR</t>
  </si>
  <si>
    <t>34514EBLS</t>
  </si>
  <si>
    <t>ADVANTAGE 94D 50X80 VS 220</t>
  </si>
  <si>
    <t>34514EBLSR</t>
  </si>
  <si>
    <t>34514EFLS</t>
  </si>
  <si>
    <t>ADVANTAGE 94D 50X80NPA VS 220</t>
  </si>
  <si>
    <t>34514EFLSR</t>
  </si>
  <si>
    <t>34514ELS</t>
  </si>
  <si>
    <t>34514ELSI</t>
  </si>
  <si>
    <t>34514ELSM</t>
  </si>
  <si>
    <t>34514ELSR</t>
  </si>
  <si>
    <t>34514FLS</t>
  </si>
  <si>
    <t>ADVANTAGE 94D 50X80NPA VS</t>
  </si>
  <si>
    <t>34514FLSI</t>
  </si>
  <si>
    <t>34514FLSR</t>
  </si>
  <si>
    <t>34514LS</t>
  </si>
  <si>
    <t>34514LSI</t>
  </si>
  <si>
    <t>34514LSM</t>
  </si>
  <si>
    <t>34514LSR</t>
  </si>
  <si>
    <t>34516BLS</t>
  </si>
  <si>
    <t>ADVANTAGE 113D 60X96NPA MW</t>
  </si>
  <si>
    <t>34516BLSI</t>
  </si>
  <si>
    <t>34516BLSR</t>
  </si>
  <si>
    <t>34516EBLS</t>
  </si>
  <si>
    <t>ADVANTAGE 113D 60X96NPA MW 220</t>
  </si>
  <si>
    <t>34516EBLSR</t>
  </si>
  <si>
    <t>34516EFLS</t>
  </si>
  <si>
    <t>34516EFLSR</t>
  </si>
  <si>
    <t>34516ELS</t>
  </si>
  <si>
    <t>34516ELSI</t>
  </si>
  <si>
    <t>34516ELSM</t>
  </si>
  <si>
    <t>34516ELSR</t>
  </si>
  <si>
    <t>34516FLS</t>
  </si>
  <si>
    <t>34516FLSI</t>
  </si>
  <si>
    <t>34516FLSR</t>
  </si>
  <si>
    <t>34516LS</t>
  </si>
  <si>
    <t>34516LSI</t>
  </si>
  <si>
    <t>34516LSM</t>
  </si>
  <si>
    <t>34516LSR</t>
  </si>
  <si>
    <t>34517BLS</t>
  </si>
  <si>
    <t>ADVANTAGE 113D 60X96NPA HCMW</t>
  </si>
  <si>
    <t>34517BLSI</t>
  </si>
  <si>
    <t>34517BLSR</t>
  </si>
  <si>
    <t>34517EBLS</t>
  </si>
  <si>
    <t>ADVANTAGE 113D 60X96 HCMW 220</t>
  </si>
  <si>
    <t>34517EBLSR</t>
  </si>
  <si>
    <t>34517EFLS</t>
  </si>
  <si>
    <t>34517EFLSR</t>
  </si>
  <si>
    <t>34517ELS</t>
  </si>
  <si>
    <t>34517ELSI</t>
  </si>
  <si>
    <t>34517ELSM</t>
  </si>
  <si>
    <t>34517ELSR</t>
  </si>
  <si>
    <t>34517FLS</t>
  </si>
  <si>
    <t>ADVANTAGE 113D 60X96 HCMW</t>
  </si>
  <si>
    <t>34517FLSI</t>
  </si>
  <si>
    <t>34517FLSR</t>
  </si>
  <si>
    <t>34517LS</t>
  </si>
  <si>
    <t>34517LSI</t>
  </si>
  <si>
    <t>34517LSM</t>
  </si>
  <si>
    <t>34517LSR</t>
  </si>
  <si>
    <t>34518BLS</t>
  </si>
  <si>
    <t>ADVANTAGE 113D 60X96NPA VS</t>
  </si>
  <si>
    <t>34518BLSI</t>
  </si>
  <si>
    <t>34518BLSR</t>
  </si>
  <si>
    <t>34518EBLS</t>
  </si>
  <si>
    <t>ADVANTAGE 113D 60X96NPA VS 220</t>
  </si>
  <si>
    <t>34518EBLSR</t>
  </si>
  <si>
    <t>34518EFLS</t>
  </si>
  <si>
    <t>34518EFLSR</t>
  </si>
  <si>
    <t>34518ELS</t>
  </si>
  <si>
    <t>34518ELSI</t>
  </si>
  <si>
    <t>34518ELSM</t>
  </si>
  <si>
    <t>34518ELSR</t>
  </si>
  <si>
    <t>34518FLS</t>
  </si>
  <si>
    <t>34518FLSI</t>
  </si>
  <si>
    <t>34518FLSR</t>
  </si>
  <si>
    <t>34518LS</t>
  </si>
  <si>
    <t>34518LSI</t>
  </si>
  <si>
    <t>34518LSM</t>
  </si>
  <si>
    <t>34518LSR</t>
  </si>
  <si>
    <t>34520BLS</t>
  </si>
  <si>
    <t>ADVANTAGE 130D 69X110NPA MW</t>
  </si>
  <si>
    <t>34520BLSI</t>
  </si>
  <si>
    <t>34520BLSR</t>
  </si>
  <si>
    <t>34520EBL</t>
  </si>
  <si>
    <t>ADVANTAGE 130D 69X110NPA MW220</t>
  </si>
  <si>
    <t>34520EBLS</t>
  </si>
  <si>
    <t>ADVANTAGE 130D 69X110NPA MW 220</t>
  </si>
  <si>
    <t>34520EBLSR</t>
  </si>
  <si>
    <t>34520EFL</t>
  </si>
  <si>
    <t>34520EFLS</t>
  </si>
  <si>
    <t>34520EFLSR</t>
  </si>
  <si>
    <t>34520ELS</t>
  </si>
  <si>
    <t>34520ELSI</t>
  </si>
  <si>
    <t>34520ELSM</t>
  </si>
  <si>
    <t>34520ELSR</t>
  </si>
  <si>
    <t>34520FLS</t>
  </si>
  <si>
    <t>34520FLSI</t>
  </si>
  <si>
    <t>34520FLSR</t>
  </si>
  <si>
    <t>34520LS</t>
  </si>
  <si>
    <t>34520LSI</t>
  </si>
  <si>
    <t>34520LSM</t>
  </si>
  <si>
    <t>34520LSR</t>
  </si>
  <si>
    <t>34521BLS</t>
  </si>
  <si>
    <t>ADVANTAGE 130D 69X110NPA HCMW</t>
  </si>
  <si>
    <t>34521BLSI</t>
  </si>
  <si>
    <t>34521BLSR</t>
  </si>
  <si>
    <t>34521EBL</t>
  </si>
  <si>
    <t>ADVANTAGE 130D 69X110 HCMW 220</t>
  </si>
  <si>
    <t>34521EBLS</t>
  </si>
  <si>
    <t>34521EBLSR</t>
  </si>
  <si>
    <t>34521EFL</t>
  </si>
  <si>
    <t>34521EFLS</t>
  </si>
  <si>
    <t>34521EFLSR</t>
  </si>
  <si>
    <t>34521ELS</t>
  </si>
  <si>
    <t>34521ELSI</t>
  </si>
  <si>
    <t>34521ELSM</t>
  </si>
  <si>
    <t>34521ELSR</t>
  </si>
  <si>
    <t>34521FLS</t>
  </si>
  <si>
    <t>34521FLSI</t>
  </si>
  <si>
    <t>34521FLSR</t>
  </si>
  <si>
    <t>34521LS</t>
  </si>
  <si>
    <t>34521LSI</t>
  </si>
  <si>
    <t>34521LSM</t>
  </si>
  <si>
    <t>34521LSR</t>
  </si>
  <si>
    <t>34522BLS</t>
  </si>
  <si>
    <t>ADVANTAGE 130D 69X110NPA VS</t>
  </si>
  <si>
    <t>34522BLSI</t>
  </si>
  <si>
    <t>34522BLSR</t>
  </si>
  <si>
    <t>34522EBL</t>
  </si>
  <si>
    <t>ADVANTAGE 130D 69X110NPA VS220</t>
  </si>
  <si>
    <t>34522EBLS</t>
  </si>
  <si>
    <t>ADVANTAGE 130D 69X110NPA VS 220</t>
  </si>
  <si>
    <t>34522EBLSR</t>
  </si>
  <si>
    <t>34522EFL</t>
  </si>
  <si>
    <t>34522EFLS</t>
  </si>
  <si>
    <t>34522EFLSR</t>
  </si>
  <si>
    <t>34522ELS</t>
  </si>
  <si>
    <t>34522ELSI</t>
  </si>
  <si>
    <t>34522ELSM</t>
  </si>
  <si>
    <t>34522ELSR</t>
  </si>
  <si>
    <t>34522FLS</t>
  </si>
  <si>
    <t>34522FLSI</t>
  </si>
  <si>
    <t>34522FLSR</t>
  </si>
  <si>
    <t>34522LS</t>
  </si>
  <si>
    <t>34522LSI</t>
  </si>
  <si>
    <t>34522LSM</t>
  </si>
  <si>
    <t>34522LSR</t>
  </si>
  <si>
    <t>34524BL</t>
  </si>
  <si>
    <t>ADVANTAGE 164D 87X139NPA MW</t>
  </si>
  <si>
    <t>34524BLI</t>
  </si>
  <si>
    <t>34524BLR</t>
  </si>
  <si>
    <t>34524EBL</t>
  </si>
  <si>
    <t>ADVANTAGE 164D 87X139NPA MW220</t>
  </si>
  <si>
    <t>34524EBLR</t>
  </si>
  <si>
    <t>ADVANTAGE 164D 87X139NPA MW 220</t>
  </si>
  <si>
    <t>34524EFL</t>
  </si>
  <si>
    <t>34524EFLR</t>
  </si>
  <si>
    <t>34524EL</t>
  </si>
  <si>
    <t>34524ELI</t>
  </si>
  <si>
    <t>34524ELM</t>
  </si>
  <si>
    <t>34524ELR</t>
  </si>
  <si>
    <t>34524FL</t>
  </si>
  <si>
    <t>34524FLI</t>
  </si>
  <si>
    <t>34524FLR</t>
  </si>
  <si>
    <t>34524L</t>
  </si>
  <si>
    <t>34524LI</t>
  </si>
  <si>
    <t>34524LM</t>
  </si>
  <si>
    <t>34524LR</t>
  </si>
  <si>
    <t>34525BL</t>
  </si>
  <si>
    <t>ADVANTAGE 164D 87X139NPA HCMW</t>
  </si>
  <si>
    <t>34525BLI</t>
  </si>
  <si>
    <t>34525BLR</t>
  </si>
  <si>
    <t>34525EBL</t>
  </si>
  <si>
    <t>ADVANTAGE 164D 87X139 HCMW 220</t>
  </si>
  <si>
    <t>34525EBLR</t>
  </si>
  <si>
    <t>34525EFL</t>
  </si>
  <si>
    <t>34525EFLR</t>
  </si>
  <si>
    <t>34525EL</t>
  </si>
  <si>
    <t>34525ELI</t>
  </si>
  <si>
    <t>34525ELM</t>
  </si>
  <si>
    <t>34525ELR</t>
  </si>
  <si>
    <t>34525FL</t>
  </si>
  <si>
    <t>34525FLI</t>
  </si>
  <si>
    <t>34525FLR</t>
  </si>
  <si>
    <t>34525L</t>
  </si>
  <si>
    <t>34525LI</t>
  </si>
  <si>
    <t>34525LM</t>
  </si>
  <si>
    <t>34525LR</t>
  </si>
  <si>
    <t>34526BL</t>
  </si>
  <si>
    <t>ADVANTAGE 164D 87X139NPA VS</t>
  </si>
  <si>
    <t>34526BLI</t>
  </si>
  <si>
    <t>34526BLR</t>
  </si>
  <si>
    <t>34526EBL</t>
  </si>
  <si>
    <t>ADVANTAGE 164D 87X139NPA VS220</t>
  </si>
  <si>
    <t>34526EBLR</t>
  </si>
  <si>
    <t>ADVANTAGE 164D 87X139 VS 220</t>
  </si>
  <si>
    <t>34526EFL</t>
  </si>
  <si>
    <t>34526EL</t>
  </si>
  <si>
    <t>34526ELI</t>
  </si>
  <si>
    <t>34526ELM</t>
  </si>
  <si>
    <t>34526ELR</t>
  </si>
  <si>
    <t>34526FL</t>
  </si>
  <si>
    <t>34526FLR</t>
  </si>
  <si>
    <t>34526L</t>
  </si>
  <si>
    <t>34526LI</t>
  </si>
  <si>
    <t>34526LM</t>
  </si>
  <si>
    <t>34526LR</t>
  </si>
  <si>
    <t>34528BLS</t>
  </si>
  <si>
    <t>ADVANTAGE TNSD 94D DM</t>
  </si>
  <si>
    <t>34528BLSI</t>
  </si>
  <si>
    <t>34528BLSR</t>
  </si>
  <si>
    <t>34528EBLS</t>
  </si>
  <si>
    <t>ADVANTAGE TNSD 94D DM 220</t>
  </si>
  <si>
    <t>34528EBLSR</t>
  </si>
  <si>
    <t>34528EFLS</t>
  </si>
  <si>
    <t>ADVANTAGETNSD 94D DM 220</t>
  </si>
  <si>
    <t>34528EFLSR</t>
  </si>
  <si>
    <t>34528ELS</t>
  </si>
  <si>
    <t xml:space="preserve"> ADV TNSD 94D DM 220</t>
  </si>
  <si>
    <t>34528ELSI</t>
  </si>
  <si>
    <t>34528ELSM</t>
  </si>
  <si>
    <t>34528ELSR</t>
  </si>
  <si>
    <t>34528FLS</t>
  </si>
  <si>
    <t>34528FLSI</t>
  </si>
  <si>
    <t>34528FLSR</t>
  </si>
  <si>
    <t>34528LS</t>
  </si>
  <si>
    <t xml:space="preserve"> ADV TNSD 94D DM</t>
  </si>
  <si>
    <t>34528LSI</t>
  </si>
  <si>
    <t>34528LSM</t>
  </si>
  <si>
    <t>34528LSR</t>
  </si>
  <si>
    <t>34529BLS</t>
  </si>
  <si>
    <t>ADVANTAGE TNSD 94D DMHC</t>
  </si>
  <si>
    <t>34529BLSI</t>
  </si>
  <si>
    <t>34529BLSR</t>
  </si>
  <si>
    <t>34529EBLS</t>
  </si>
  <si>
    <t>ADVANTAGE TNSD 94D DMHC 220</t>
  </si>
  <si>
    <t>34529EBLSR</t>
  </si>
  <si>
    <t>34529EFLS</t>
  </si>
  <si>
    <t>34529EFLSR</t>
  </si>
  <si>
    <t>34529ELS</t>
  </si>
  <si>
    <t xml:space="preserve"> ADV TNSD 94D DMHC 220</t>
  </si>
  <si>
    <t>34529ELSI</t>
  </si>
  <si>
    <t>34529ELSM</t>
  </si>
  <si>
    <t>34529ELSR</t>
  </si>
  <si>
    <t>34529FLS</t>
  </si>
  <si>
    <t>34529FLSI</t>
  </si>
  <si>
    <t>34529FLSR</t>
  </si>
  <si>
    <t>34529LS</t>
  </si>
  <si>
    <t xml:space="preserve"> ADV TNSD 94D DMHC</t>
  </si>
  <si>
    <t>34529LSI</t>
  </si>
  <si>
    <t>34529LSM</t>
  </si>
  <si>
    <t>34529LSR</t>
  </si>
  <si>
    <t>34532BLS</t>
  </si>
  <si>
    <t>ADVANTAGE TNSD 94D HDC1.1</t>
  </si>
  <si>
    <t>34532BLSI</t>
  </si>
  <si>
    <t>34532BLSR</t>
  </si>
  <si>
    <t>34532EBLS</t>
  </si>
  <si>
    <t>ADVANTAGE TNSD 94D HDC1.1 220</t>
  </si>
  <si>
    <t>34532EBLSR</t>
  </si>
  <si>
    <t>34532EFLS</t>
  </si>
  <si>
    <t>34532EFLSR</t>
  </si>
  <si>
    <t>34532ELS</t>
  </si>
  <si>
    <t>ADV TNSD 94D HDC1.1 220</t>
  </si>
  <si>
    <t>34532ELSI</t>
  </si>
  <si>
    <t>34532ELSM</t>
  </si>
  <si>
    <t>34532ELSR</t>
  </si>
  <si>
    <t>34532FLS</t>
  </si>
  <si>
    <t>34532FLSI</t>
  </si>
  <si>
    <t>34532FLSR</t>
  </si>
  <si>
    <t>34532LS</t>
  </si>
  <si>
    <t>ADV TNSD 94D HDC1.1</t>
  </si>
  <si>
    <t>34532LSI</t>
  </si>
  <si>
    <t>34532LSM</t>
  </si>
  <si>
    <t>34532LSR</t>
  </si>
  <si>
    <t>34536BLS</t>
  </si>
  <si>
    <t>ADVANTAGE TNSD 94D DT</t>
  </si>
  <si>
    <t>34536BLSI</t>
  </si>
  <si>
    <t>34536BLSR</t>
  </si>
  <si>
    <t>34536EBLS</t>
  </si>
  <si>
    <t>ADVANTAGE TNSD 94D DT 220</t>
  </si>
  <si>
    <t>34536EBLSR</t>
  </si>
  <si>
    <t>34536EFLS</t>
  </si>
  <si>
    <t>34536EFLSR</t>
  </si>
  <si>
    <t>34536ELS</t>
  </si>
  <si>
    <t xml:space="preserve"> ADV TNSD 94D DT 220</t>
  </si>
  <si>
    <t>34536ELSI</t>
  </si>
  <si>
    <t>34536ELSM</t>
  </si>
  <si>
    <t>34536ELSR</t>
  </si>
  <si>
    <t>34536FLS</t>
  </si>
  <si>
    <t>34536FLSI</t>
  </si>
  <si>
    <t>34536FLSR</t>
  </si>
  <si>
    <t>34536LS</t>
  </si>
  <si>
    <t xml:space="preserve"> ADV TNSD 94D DT</t>
  </si>
  <si>
    <t>34536LSI</t>
  </si>
  <si>
    <t>34536LSM</t>
  </si>
  <si>
    <t>34536LSR</t>
  </si>
  <si>
    <t>34537BLS</t>
  </si>
  <si>
    <t>ADVANTAGE TNSD 94D DV</t>
  </si>
  <si>
    <t>34537BLSI</t>
  </si>
  <si>
    <t>34537BLSR</t>
  </si>
  <si>
    <t>34537EBLS</t>
  </si>
  <si>
    <t>ADVANTAGE TNSD 94D DV 220</t>
  </si>
  <si>
    <t>34537EBLSR</t>
  </si>
  <si>
    <t>34537EFLS</t>
  </si>
  <si>
    <t>34537EFLSR</t>
  </si>
  <si>
    <t>34537ELS</t>
  </si>
  <si>
    <t xml:space="preserve"> ADV TNSD 94D DV 220</t>
  </si>
  <si>
    <t>34537ELSI</t>
  </si>
  <si>
    <t>34537ELSM</t>
  </si>
  <si>
    <t>34537ELSR</t>
  </si>
  <si>
    <t>34537FLS</t>
  </si>
  <si>
    <t>34537FLSI</t>
  </si>
  <si>
    <t>34537FLSR</t>
  </si>
  <si>
    <t>34537LS</t>
  </si>
  <si>
    <t xml:space="preserve"> ADV TNSD 94D DV</t>
  </si>
  <si>
    <t>34537LSI</t>
  </si>
  <si>
    <t>34537LSM</t>
  </si>
  <si>
    <t>34537LSR</t>
  </si>
  <si>
    <t>34538BLS</t>
  </si>
  <si>
    <t>ADVANTAGE TNSD 113D DM</t>
  </si>
  <si>
    <t>34538BLSI</t>
  </si>
  <si>
    <t>34538BLSR</t>
  </si>
  <si>
    <t>34538EBLS</t>
  </si>
  <si>
    <t>ADVANTAGE TNSD 113D DM 220</t>
  </si>
  <si>
    <t>34538EBLSR</t>
  </si>
  <si>
    <t>34538EFLS</t>
  </si>
  <si>
    <t>34538EFLSR</t>
  </si>
  <si>
    <t>34538ELS</t>
  </si>
  <si>
    <t xml:space="preserve"> ADV TNSD 113D DM 220</t>
  </si>
  <si>
    <t>34538ELSI</t>
  </si>
  <si>
    <t>34538ELSM</t>
  </si>
  <si>
    <t>34538ELSR</t>
  </si>
  <si>
    <t>34538FLS</t>
  </si>
  <si>
    <t>34538FLSI</t>
  </si>
  <si>
    <t>34538FLSR</t>
  </si>
  <si>
    <t>34538LS</t>
  </si>
  <si>
    <t>34538LSI</t>
  </si>
  <si>
    <t>34538LSM</t>
  </si>
  <si>
    <t>34538LSR</t>
  </si>
  <si>
    <t>34539BLS</t>
  </si>
  <si>
    <t>ADVANTAGE TNSD 113D DMHC</t>
  </si>
  <si>
    <t>34539BLSI</t>
  </si>
  <si>
    <t>34539BLSR</t>
  </si>
  <si>
    <t>34539EBLS</t>
  </si>
  <si>
    <t>ADVANTAGE TNSD 113D DMHC 220</t>
  </si>
  <si>
    <t>34539EBLSR</t>
  </si>
  <si>
    <t>34539EFLS</t>
  </si>
  <si>
    <t>34539EFLSR</t>
  </si>
  <si>
    <t>34539ELS</t>
  </si>
  <si>
    <t xml:space="preserve"> ADV TNSD 113D DMHC 220</t>
  </si>
  <si>
    <t>34539ELSI</t>
  </si>
  <si>
    <t>34539ELSM</t>
  </si>
  <si>
    <t>34539ELSR</t>
  </si>
  <si>
    <t>34539FLS</t>
  </si>
  <si>
    <t>34539FLSI</t>
  </si>
  <si>
    <t>34539FLSR</t>
  </si>
  <si>
    <t>34539LS</t>
  </si>
  <si>
    <t>ADV TNSD 113D DMHC</t>
  </si>
  <si>
    <t>34539LSI</t>
  </si>
  <si>
    <t>34539LSM</t>
  </si>
  <si>
    <t>34539LSR</t>
  </si>
  <si>
    <t>34542BLS</t>
  </si>
  <si>
    <t>ADVANTAGE TNSD 113D HDC1.1</t>
  </si>
  <si>
    <t>34542BLSI</t>
  </si>
  <si>
    <t>34542BLSR</t>
  </si>
  <si>
    <t>34542EBLS</t>
  </si>
  <si>
    <t>ADVANTAGE TNSD 113D HDC1.1 220</t>
  </si>
  <si>
    <t>34542EBLSR</t>
  </si>
  <si>
    <t>34542EFLS</t>
  </si>
  <si>
    <t>34542EFLSR</t>
  </si>
  <si>
    <t>34542ELS</t>
  </si>
  <si>
    <t>ADV TNSD 113D HDC1.1 220</t>
  </si>
  <si>
    <t>34542ELSI</t>
  </si>
  <si>
    <t>34542ELSM</t>
  </si>
  <si>
    <t>34542ELSR</t>
  </si>
  <si>
    <t>34542FLS</t>
  </si>
  <si>
    <t>34542FLSI</t>
  </si>
  <si>
    <t>34542FLSR</t>
  </si>
  <si>
    <t>34542LS</t>
  </si>
  <si>
    <t>ADV TNSD 113D HDC1.1</t>
  </si>
  <si>
    <t>34542LSI</t>
  </si>
  <si>
    <t>34542LSM</t>
  </si>
  <si>
    <t>34542LSR</t>
  </si>
  <si>
    <t>34546BLS</t>
  </si>
  <si>
    <t>ADVANTAGE TNSD 113D DT</t>
  </si>
  <si>
    <t>34546BLSI</t>
  </si>
  <si>
    <t>34546BLSR</t>
  </si>
  <si>
    <t>34546EBLS</t>
  </si>
  <si>
    <t>ADVANTAGE TNSD 113D DT 220</t>
  </si>
  <si>
    <t>34546EBLSR</t>
  </si>
  <si>
    <t>34546EFLS</t>
  </si>
  <si>
    <t>34546EFLSR</t>
  </si>
  <si>
    <t>34546ELS</t>
  </si>
  <si>
    <t xml:space="preserve"> ADV TNSD 113D DT 220</t>
  </si>
  <si>
    <t>34546ELSI</t>
  </si>
  <si>
    <t>34546ELSM</t>
  </si>
  <si>
    <t>34546ELSR</t>
  </si>
  <si>
    <t>34546FLS</t>
  </si>
  <si>
    <t>34546FLSI</t>
  </si>
  <si>
    <t>34546FLSR</t>
  </si>
  <si>
    <t>34546LS</t>
  </si>
  <si>
    <t xml:space="preserve"> ADV TNSD 113D DT</t>
  </si>
  <si>
    <t>34546LSI</t>
  </si>
  <si>
    <t>34546LSM</t>
  </si>
  <si>
    <t>34546LSR</t>
  </si>
  <si>
    <t>34547BLS</t>
  </si>
  <si>
    <t>ADVANTAGE TNSD 113D DV</t>
  </si>
  <si>
    <t>34547BLSI</t>
  </si>
  <si>
    <t>34547BLSR</t>
  </si>
  <si>
    <t>34547EBLS</t>
  </si>
  <si>
    <t>ADVANTAGE TNSD 113D DV 220</t>
  </si>
  <si>
    <t>34547EBLSR</t>
  </si>
  <si>
    <t>34547EFLS</t>
  </si>
  <si>
    <t>34547EFLSR</t>
  </si>
  <si>
    <t>34547ELS</t>
  </si>
  <si>
    <t xml:space="preserve"> ADV TNSD 113D DV 220</t>
  </si>
  <si>
    <t>34547ELSI</t>
  </si>
  <si>
    <t>34547ELSM</t>
  </si>
  <si>
    <t>34547ELSR</t>
  </si>
  <si>
    <t>34547FLS</t>
  </si>
  <si>
    <t>34547FLSI</t>
  </si>
  <si>
    <t>34547FLSR</t>
  </si>
  <si>
    <t>34547LS</t>
  </si>
  <si>
    <t xml:space="preserve"> ADV TNSD 113D DV</t>
  </si>
  <si>
    <t>34547LSI</t>
  </si>
  <si>
    <t>34547LSM</t>
  </si>
  <si>
    <t>34547LSR</t>
  </si>
  <si>
    <t>34548BLS</t>
  </si>
  <si>
    <t>ADVANTAGE TNSD 130D DM</t>
  </si>
  <si>
    <t>34548BLSI</t>
  </si>
  <si>
    <t>34548BLSR</t>
  </si>
  <si>
    <t>34548EBLS</t>
  </si>
  <si>
    <t>ADVANTAGE TNSD 130D DM 220</t>
  </si>
  <si>
    <t>34548EBLSR</t>
  </si>
  <si>
    <t>34548EFLSR</t>
  </si>
  <si>
    <t>34548ELS</t>
  </si>
  <si>
    <t>34548ELSM</t>
  </si>
  <si>
    <t>34548ELSR</t>
  </si>
  <si>
    <t>34548FLS</t>
  </si>
  <si>
    <t xml:space="preserve"> ADV TNSD 130D DM</t>
  </si>
  <si>
    <t>34548FLSI</t>
  </si>
  <si>
    <t>34548FLSR</t>
  </si>
  <si>
    <t>34548LS</t>
  </si>
  <si>
    <t>34548LSI</t>
  </si>
  <si>
    <t>34548LSM</t>
  </si>
  <si>
    <t>34548LSR</t>
  </si>
  <si>
    <t>34549BLS</t>
  </si>
  <si>
    <t>ADVANTAGE TNSD 130D DMHC</t>
  </si>
  <si>
    <t>34549BLSI</t>
  </si>
  <si>
    <t>34549BLSR</t>
  </si>
  <si>
    <t>34549EBLS</t>
  </si>
  <si>
    <t>ADVANTAGE TNSD 130D DMHC 220</t>
  </si>
  <si>
    <t>34549EBLSR</t>
  </si>
  <si>
    <t>34549EFLSR</t>
  </si>
  <si>
    <t>34549ELSM</t>
  </si>
  <si>
    <t>34549ELSR</t>
  </si>
  <si>
    <t>34549FLS</t>
  </si>
  <si>
    <t>ADV TNSD 130D DMHC</t>
  </si>
  <si>
    <t>34549FLSI</t>
  </si>
  <si>
    <t>34549FLSR</t>
  </si>
  <si>
    <t>34549LS</t>
  </si>
  <si>
    <t xml:space="preserve"> ADV TNSD 130D DMHC</t>
  </si>
  <si>
    <t>34549LSI</t>
  </si>
  <si>
    <t>34549LSM</t>
  </si>
  <si>
    <t>34549LSR</t>
  </si>
  <si>
    <t>34552BLS</t>
  </si>
  <si>
    <t>ADVANTAGE TNSD 130D HDC1.1</t>
  </si>
  <si>
    <t>34552BLSI</t>
  </si>
  <si>
    <t>34552BLSR</t>
  </si>
  <si>
    <t>34552EBLS</t>
  </si>
  <si>
    <t>ADVANTAGE TNSD 130D HDC1.1 220</t>
  </si>
  <si>
    <t>34552EBLSR</t>
  </si>
  <si>
    <t>34552EFLSR</t>
  </si>
  <si>
    <t>34552ELSM</t>
  </si>
  <si>
    <t>34552ELSR</t>
  </si>
  <si>
    <t>34552FLS</t>
  </si>
  <si>
    <t>ADV TNSD 130D HDC1.1</t>
  </si>
  <si>
    <t>34552FLSI</t>
  </si>
  <si>
    <t>34552FLSR</t>
  </si>
  <si>
    <t>34552LS</t>
  </si>
  <si>
    <t>34552LSI</t>
  </si>
  <si>
    <t>34552LSM</t>
  </si>
  <si>
    <t>34552LSR</t>
  </si>
  <si>
    <t>34556BLS</t>
  </si>
  <si>
    <t>ADVANTAGE TNSD 130D DT</t>
  </si>
  <si>
    <t>34556BLSI</t>
  </si>
  <si>
    <t>34556BLSR</t>
  </si>
  <si>
    <t>34556EBLS</t>
  </si>
  <si>
    <t>ADVANTAGE TNSD 130D DT 220</t>
  </si>
  <si>
    <t>34556EBLSR</t>
  </si>
  <si>
    <t>34556EFLSR</t>
  </si>
  <si>
    <t>34556ELSM</t>
  </si>
  <si>
    <t>34556ELSR</t>
  </si>
  <si>
    <t>34556FLS</t>
  </si>
  <si>
    <t xml:space="preserve"> ADV TNSD 130D DT</t>
  </si>
  <si>
    <t>34556FLSI</t>
  </si>
  <si>
    <t>34556FLSR</t>
  </si>
  <si>
    <t>34556LS</t>
  </si>
  <si>
    <t>34556LSI</t>
  </si>
  <si>
    <t>34556LSM</t>
  </si>
  <si>
    <t>34556LSR</t>
  </si>
  <si>
    <t>34557BLS</t>
  </si>
  <si>
    <t>ADVANTAGE TNSD 130D DV</t>
  </si>
  <si>
    <t>34557BLSI</t>
  </si>
  <si>
    <t>34557BLSR</t>
  </si>
  <si>
    <t>34557EBLS</t>
  </si>
  <si>
    <t>ADVANTAGE TNSD 130D DV 220</t>
  </si>
  <si>
    <t>34557EBLSR</t>
  </si>
  <si>
    <t>34557EFLSR</t>
  </si>
  <si>
    <t>34557ELSM</t>
  </si>
  <si>
    <t>34557ELSR</t>
  </si>
  <si>
    <t>34557FLS</t>
  </si>
  <si>
    <t xml:space="preserve"> ADV TNSD 130D DV</t>
  </si>
  <si>
    <t>34557FLSI</t>
  </si>
  <si>
    <t>34557FLSR</t>
  </si>
  <si>
    <t>34557LS</t>
  </si>
  <si>
    <t>34557LSI</t>
  </si>
  <si>
    <t>34557LSM</t>
  </si>
  <si>
    <t>34557LSR</t>
  </si>
  <si>
    <t>34558BL</t>
  </si>
  <si>
    <t>ADVANTAGE TNSD 164D DM</t>
  </si>
  <si>
    <t>34558BLI</t>
  </si>
  <si>
    <t>34558BLR</t>
  </si>
  <si>
    <t>34558EBL</t>
  </si>
  <si>
    <t>ADVANTAGE TNSD 164D DM 220</t>
  </si>
  <si>
    <t>34558EBLR</t>
  </si>
  <si>
    <t>34558EFL</t>
  </si>
  <si>
    <t>34558EL</t>
  </si>
  <si>
    <t>34558ELI</t>
  </si>
  <si>
    <t>34558ELM</t>
  </si>
  <si>
    <t>34558ELR</t>
  </si>
  <si>
    <t>34558FL</t>
  </si>
  <si>
    <t>34558FLI</t>
  </si>
  <si>
    <t>34558FLR</t>
  </si>
  <si>
    <t>34558L</t>
  </si>
  <si>
    <t>34558LI</t>
  </si>
  <si>
    <t>34558LM</t>
  </si>
  <si>
    <t>34558LR</t>
  </si>
  <si>
    <t>34559BL</t>
  </si>
  <si>
    <t>ADVANTAGE TNSD 164D DMHC</t>
  </si>
  <si>
    <t>34559BLI</t>
  </si>
  <si>
    <t>34559BLR</t>
  </si>
  <si>
    <t>34559EBL</t>
  </si>
  <si>
    <t>ADVANTAGE TNSD 164D DMHC 220</t>
  </si>
  <si>
    <t>34559EBLR</t>
  </si>
  <si>
    <t>34559EFL</t>
  </si>
  <si>
    <t>34559EL</t>
  </si>
  <si>
    <t>34559ELI</t>
  </si>
  <si>
    <t>34559ELM</t>
  </si>
  <si>
    <t>34559ELR</t>
  </si>
  <si>
    <t>34559FL</t>
  </si>
  <si>
    <t>34559L</t>
  </si>
  <si>
    <t>34559LI</t>
  </si>
  <si>
    <t>34559LM</t>
  </si>
  <si>
    <t>34559LR</t>
  </si>
  <si>
    <t>34562BL</t>
  </si>
  <si>
    <t>ADVANTAGE TNSD 164D HDC1.1</t>
  </si>
  <si>
    <t>34562BLI</t>
  </si>
  <si>
    <t>34562BLR</t>
  </si>
  <si>
    <t>34562EBL</t>
  </si>
  <si>
    <t>ADVANTAGE TNSD 164D HDC1.1 220</t>
  </si>
  <si>
    <t>34562EBLR</t>
  </si>
  <si>
    <t>34562EFL</t>
  </si>
  <si>
    <t>34562EFLR</t>
  </si>
  <si>
    <t>34562EL</t>
  </si>
  <si>
    <t>34562ELI</t>
  </si>
  <si>
    <t>34562ELM</t>
  </si>
  <si>
    <t>34562ELR</t>
  </si>
  <si>
    <t>34562FL</t>
  </si>
  <si>
    <t>34562FLI</t>
  </si>
  <si>
    <t>34562FLR</t>
  </si>
  <si>
    <t>34562L</t>
  </si>
  <si>
    <t>34562LI</t>
  </si>
  <si>
    <t>34562LM</t>
  </si>
  <si>
    <t>34562LR</t>
  </si>
  <si>
    <t>34566BL</t>
  </si>
  <si>
    <t>ADVANTAGE TNSD 164D DT</t>
  </si>
  <si>
    <t>34566BLI</t>
  </si>
  <si>
    <t>34566BLR</t>
  </si>
  <si>
    <t>34566EBL</t>
  </si>
  <si>
    <t>ADVANTAGE TNSD 164D DT 220</t>
  </si>
  <si>
    <t>34566EBLR</t>
  </si>
  <si>
    <t>34566EFL</t>
  </si>
  <si>
    <t>34566EL</t>
  </si>
  <si>
    <t>34566ELI</t>
  </si>
  <si>
    <t>34566ELM</t>
  </si>
  <si>
    <t>34566ELR</t>
  </si>
  <si>
    <t>34566FL</t>
  </si>
  <si>
    <t>34566L</t>
  </si>
  <si>
    <t>34566LI</t>
  </si>
  <si>
    <t>34566LM</t>
  </si>
  <si>
    <t>34566LR</t>
  </si>
  <si>
    <t>34567BL</t>
  </si>
  <si>
    <t>ADVANTAGE TNSD 164D DV</t>
  </si>
  <si>
    <t>34567BLI</t>
  </si>
  <si>
    <t>34567BLR</t>
  </si>
  <si>
    <t>34567EBL</t>
  </si>
  <si>
    <t>ADVANTAGE TNSD 164D DV 220</t>
  </si>
  <si>
    <t>34567EBLR</t>
  </si>
  <si>
    <t>34567EFL</t>
  </si>
  <si>
    <t>34567EL</t>
  </si>
  <si>
    <t>34567ELI</t>
  </si>
  <si>
    <t>34567ELM</t>
  </si>
  <si>
    <t>34567ELR</t>
  </si>
  <si>
    <t>34567FL</t>
  </si>
  <si>
    <t>34567L</t>
  </si>
  <si>
    <t>34567LI</t>
  </si>
  <si>
    <t>34567LM</t>
  </si>
  <si>
    <t>34567LR</t>
  </si>
  <si>
    <t>34568B</t>
  </si>
  <si>
    <t>34568BI</t>
  </si>
  <si>
    <t>34568BR</t>
  </si>
  <si>
    <t>34568E</t>
  </si>
  <si>
    <t>ADV DLX 94D 50X80NPA MW 220</t>
  </si>
  <si>
    <t>34568EB</t>
  </si>
  <si>
    <t>34568EBI</t>
  </si>
  <si>
    <t>34568EBR</t>
  </si>
  <si>
    <t>34568EF</t>
  </si>
  <si>
    <t>34568EI</t>
  </si>
  <si>
    <t>34568ER</t>
  </si>
  <si>
    <t>34568F</t>
  </si>
  <si>
    <t>34568I</t>
  </si>
  <si>
    <t>34568R</t>
  </si>
  <si>
    <t>34569B</t>
  </si>
  <si>
    <t>34569BI</t>
  </si>
  <si>
    <t>34569BR</t>
  </si>
  <si>
    <t>34569E</t>
  </si>
  <si>
    <t>ADV DLX 94D 50X80NPA HCMW 220</t>
  </si>
  <si>
    <t>34569EB</t>
  </si>
  <si>
    <t>34569EBI</t>
  </si>
  <si>
    <t>34569EBR</t>
  </si>
  <si>
    <t>34569EF</t>
  </si>
  <si>
    <t>34569EI</t>
  </si>
  <si>
    <t>34569ER</t>
  </si>
  <si>
    <t>34569F</t>
  </si>
  <si>
    <t>34569I</t>
  </si>
  <si>
    <t>34569R</t>
  </si>
  <si>
    <t>34570B</t>
  </si>
  <si>
    <t>34570BI</t>
  </si>
  <si>
    <t>34570BR</t>
  </si>
  <si>
    <t>34570E</t>
  </si>
  <si>
    <t>ADV DLX 94D 50X80NPA VS 220</t>
  </si>
  <si>
    <t>34570EB</t>
  </si>
  <si>
    <t>34570EBI</t>
  </si>
  <si>
    <t>34570EBR</t>
  </si>
  <si>
    <t>34570EF</t>
  </si>
  <si>
    <t>34570EI</t>
  </si>
  <si>
    <t>34570ER</t>
  </si>
  <si>
    <t>34570F</t>
  </si>
  <si>
    <t>34570I</t>
  </si>
  <si>
    <t>34570R</t>
  </si>
  <si>
    <t>34572B</t>
  </si>
  <si>
    <t>34572BI</t>
  </si>
  <si>
    <t>34572BR</t>
  </si>
  <si>
    <t>34572E</t>
  </si>
  <si>
    <t>ADV DLX 113D 60X96 MW 220</t>
  </si>
  <si>
    <t>34572EB</t>
  </si>
  <si>
    <t>34572EBI</t>
  </si>
  <si>
    <t>34572EBR</t>
  </si>
  <si>
    <t>34572EF</t>
  </si>
  <si>
    <t>34572EI</t>
  </si>
  <si>
    <t>34572ER</t>
  </si>
  <si>
    <t>34572F</t>
  </si>
  <si>
    <t>34572I</t>
  </si>
  <si>
    <t>34572R</t>
  </si>
  <si>
    <t>34573B</t>
  </si>
  <si>
    <t>34573BI</t>
  </si>
  <si>
    <t>34573BR</t>
  </si>
  <si>
    <t>34573E</t>
  </si>
  <si>
    <t>ADV DLX 113D 60X96 HCMW 220</t>
  </si>
  <si>
    <t>34573EB</t>
  </si>
  <si>
    <t>34573EBI</t>
  </si>
  <si>
    <t>34573EBR</t>
  </si>
  <si>
    <t>34573EF</t>
  </si>
  <si>
    <t>34573EI</t>
  </si>
  <si>
    <t>34573ER</t>
  </si>
  <si>
    <t>34573F</t>
  </si>
  <si>
    <t>34573I</t>
  </si>
  <si>
    <t>34573R</t>
  </si>
  <si>
    <t>34574B</t>
  </si>
  <si>
    <t>34574BI</t>
  </si>
  <si>
    <t>34574BR</t>
  </si>
  <si>
    <t>34574E</t>
  </si>
  <si>
    <t>ADV DLX 113D 60X96 VS 220</t>
  </si>
  <si>
    <t>34574EB</t>
  </si>
  <si>
    <t>34574EBI</t>
  </si>
  <si>
    <t>34574EBR</t>
  </si>
  <si>
    <t>34574EF</t>
  </si>
  <si>
    <t>34574EI</t>
  </si>
  <si>
    <t>34574ER</t>
  </si>
  <si>
    <t>34574F</t>
  </si>
  <si>
    <t>34574I</t>
  </si>
  <si>
    <t>34574R</t>
  </si>
  <si>
    <t>34576B</t>
  </si>
  <si>
    <t>34576BI</t>
  </si>
  <si>
    <t>34576BR</t>
  </si>
  <si>
    <t>34576E</t>
  </si>
  <si>
    <t>ADV DLX 130D 69X110 MW 220</t>
  </si>
  <si>
    <t>34576EB</t>
  </si>
  <si>
    <t>34576EBI</t>
  </si>
  <si>
    <t>34576EBR</t>
  </si>
  <si>
    <t>34576EF</t>
  </si>
  <si>
    <t>34576EI</t>
  </si>
  <si>
    <t>34576ER</t>
  </si>
  <si>
    <t>34576F</t>
  </si>
  <si>
    <t>34576I</t>
  </si>
  <si>
    <t>34576R</t>
  </si>
  <si>
    <t>34577B</t>
  </si>
  <si>
    <t>34577BI</t>
  </si>
  <si>
    <t>34577BR</t>
  </si>
  <si>
    <t>34577E</t>
  </si>
  <si>
    <t>ADV DLX 130D 69X110 HCMW 220</t>
  </si>
  <si>
    <t>34577EB</t>
  </si>
  <si>
    <t>34577EBI</t>
  </si>
  <si>
    <t>34577EBR</t>
  </si>
  <si>
    <t>34577EF</t>
  </si>
  <si>
    <t>34577EI</t>
  </si>
  <si>
    <t>34577ER</t>
  </si>
  <si>
    <t>34577F</t>
  </si>
  <si>
    <t>34577I</t>
  </si>
  <si>
    <t>34577R</t>
  </si>
  <si>
    <t>34578B</t>
  </si>
  <si>
    <t>34578BI</t>
  </si>
  <si>
    <t>34578BR</t>
  </si>
  <si>
    <t>34578E</t>
  </si>
  <si>
    <t>ADV DLX 130D 69X110 VS 220</t>
  </si>
  <si>
    <t>34578EB</t>
  </si>
  <si>
    <t>34578EBI</t>
  </si>
  <si>
    <t>34578EBR</t>
  </si>
  <si>
    <t>34578EF</t>
  </si>
  <si>
    <t>34578EI</t>
  </si>
  <si>
    <t>34578ER</t>
  </si>
  <si>
    <t>34578F</t>
  </si>
  <si>
    <t>34578I</t>
  </si>
  <si>
    <t>34578R</t>
  </si>
  <si>
    <t>34580B</t>
  </si>
  <si>
    <t>34580BI</t>
  </si>
  <si>
    <t>34580BR</t>
  </si>
  <si>
    <t>34580E</t>
  </si>
  <si>
    <t>ADV DLX 164D 87X139 MW 220</t>
  </si>
  <si>
    <t>34580EB</t>
  </si>
  <si>
    <t>34580EBI</t>
  </si>
  <si>
    <t>34580EBR</t>
  </si>
  <si>
    <t>34580EF</t>
  </si>
  <si>
    <t>34580EI</t>
  </si>
  <si>
    <t>34580ER</t>
  </si>
  <si>
    <t>34580F</t>
  </si>
  <si>
    <t>34580I</t>
  </si>
  <si>
    <t>34580R</t>
  </si>
  <si>
    <t>34581B</t>
  </si>
  <si>
    <t>34581BI</t>
  </si>
  <si>
    <t>34581BR</t>
  </si>
  <si>
    <t>34581E</t>
  </si>
  <si>
    <t>ADV DLX 164D 87X139 HCMW 220</t>
  </si>
  <si>
    <t>34581EB</t>
  </si>
  <si>
    <t>34581EBI</t>
  </si>
  <si>
    <t>34581EBR</t>
  </si>
  <si>
    <t>34581EF</t>
  </si>
  <si>
    <t>34581EI</t>
  </si>
  <si>
    <t>34581ER</t>
  </si>
  <si>
    <t>34581F</t>
  </si>
  <si>
    <t>34581I</t>
  </si>
  <si>
    <t>34581R</t>
  </si>
  <si>
    <t>34582B</t>
  </si>
  <si>
    <t>34582BI</t>
  </si>
  <si>
    <t>34582BR</t>
  </si>
  <si>
    <t>34582E</t>
  </si>
  <si>
    <t>ADV DLX 164D 87X139 VS 220</t>
  </si>
  <si>
    <t>34582EB</t>
  </si>
  <si>
    <t>34582EBI</t>
  </si>
  <si>
    <t>34582EBR</t>
  </si>
  <si>
    <t>34582EF</t>
  </si>
  <si>
    <t>34582EI</t>
  </si>
  <si>
    <t>34582ER</t>
  </si>
  <si>
    <t>34582F</t>
  </si>
  <si>
    <t>34582I</t>
  </si>
  <si>
    <t>34582R</t>
  </si>
  <si>
    <t>34584B</t>
  </si>
  <si>
    <t>34584BI</t>
  </si>
  <si>
    <t>34584BR</t>
  </si>
  <si>
    <t>34584E</t>
  </si>
  <si>
    <t>ADV DLX TNSD 94D DM 220</t>
  </si>
  <si>
    <t>34584EB</t>
  </si>
  <si>
    <t>34584EBI</t>
  </si>
  <si>
    <t>34584EBR</t>
  </si>
  <si>
    <t>34584EF</t>
  </si>
  <si>
    <t>34584EI</t>
  </si>
  <si>
    <t>34584ER</t>
  </si>
  <si>
    <t>34584F</t>
  </si>
  <si>
    <t>34584I</t>
  </si>
  <si>
    <t>34584R</t>
  </si>
  <si>
    <t>34585B</t>
  </si>
  <si>
    <t>34585BI</t>
  </si>
  <si>
    <t>34585BR</t>
  </si>
  <si>
    <t>34585E</t>
  </si>
  <si>
    <t>ADV DLX TNSD 94D DMHC 220</t>
  </si>
  <si>
    <t>34585EB</t>
  </si>
  <si>
    <t>34585EBI</t>
  </si>
  <si>
    <t>34585EBR</t>
  </si>
  <si>
    <t>34585EF</t>
  </si>
  <si>
    <t>34585EI</t>
  </si>
  <si>
    <t>34585ER</t>
  </si>
  <si>
    <t>34585F</t>
  </si>
  <si>
    <t>34585I</t>
  </si>
  <si>
    <t>34585R</t>
  </si>
  <si>
    <t>34588B</t>
  </si>
  <si>
    <t>34588BI</t>
  </si>
  <si>
    <t>34588BR</t>
  </si>
  <si>
    <t>34588E</t>
  </si>
  <si>
    <t>ADV DLX TNSD 94D HDC1.1 220</t>
  </si>
  <si>
    <t>34588EB</t>
  </si>
  <si>
    <t>34588EBI</t>
  </si>
  <si>
    <t>34588EBR</t>
  </si>
  <si>
    <t>34588EF</t>
  </si>
  <si>
    <t>34588EI</t>
  </si>
  <si>
    <t>34588ER</t>
  </si>
  <si>
    <t>34588F</t>
  </si>
  <si>
    <t>34588I</t>
  </si>
  <si>
    <t>34588R</t>
  </si>
  <si>
    <t>34592B</t>
  </si>
  <si>
    <t>34592BI</t>
  </si>
  <si>
    <t>34592BR</t>
  </si>
  <si>
    <t>34592E</t>
  </si>
  <si>
    <t>ADV DLX TNSD 94D DT 220</t>
  </si>
  <si>
    <t>34592EB</t>
  </si>
  <si>
    <t>34592EBI</t>
  </si>
  <si>
    <t>34592EBR</t>
  </si>
  <si>
    <t>34592EF</t>
  </si>
  <si>
    <t>34592EI</t>
  </si>
  <si>
    <t>34592ER</t>
  </si>
  <si>
    <t>34592F</t>
  </si>
  <si>
    <t>34592I</t>
  </si>
  <si>
    <t>34592R</t>
  </si>
  <si>
    <t>34593B</t>
  </si>
  <si>
    <t>34593BI</t>
  </si>
  <si>
    <t>34593BR</t>
  </si>
  <si>
    <t>34593E</t>
  </si>
  <si>
    <t>ADV DLX TNSD 94D DV 220</t>
  </si>
  <si>
    <t>34593EB</t>
  </si>
  <si>
    <t>34593EBI</t>
  </si>
  <si>
    <t>34593EBR</t>
  </si>
  <si>
    <t>34593EF</t>
  </si>
  <si>
    <t>34593EI</t>
  </si>
  <si>
    <t>34593ER</t>
  </si>
  <si>
    <t>34593F</t>
  </si>
  <si>
    <t>34593I</t>
  </si>
  <si>
    <t>34593R</t>
  </si>
  <si>
    <t>34594B</t>
  </si>
  <si>
    <t>34594BI</t>
  </si>
  <si>
    <t>34594BR</t>
  </si>
  <si>
    <t>34594E</t>
  </si>
  <si>
    <t>ADV DLX TNSD 113D DM 220</t>
  </si>
  <si>
    <t>34594EB</t>
  </si>
  <si>
    <t>34594EBI</t>
  </si>
  <si>
    <t>34594EBR</t>
  </si>
  <si>
    <t>34594EF</t>
  </si>
  <si>
    <t>34594EI</t>
  </si>
  <si>
    <t>34594ER</t>
  </si>
  <si>
    <t>34594F</t>
  </si>
  <si>
    <t>34594I</t>
  </si>
  <si>
    <t>34594R</t>
  </si>
  <si>
    <t>34595B</t>
  </si>
  <si>
    <t>34595BI</t>
  </si>
  <si>
    <t>34595BR</t>
  </si>
  <si>
    <t>34595E</t>
  </si>
  <si>
    <t>ADV DLX TNSD 113D DMHC 220</t>
  </si>
  <si>
    <t>34595EB</t>
  </si>
  <si>
    <t>34595EBI</t>
  </si>
  <si>
    <t>34595EBR</t>
  </si>
  <si>
    <t>34595EF</t>
  </si>
  <si>
    <t>34595EI</t>
  </si>
  <si>
    <t>34595ER</t>
  </si>
  <si>
    <t>34595F</t>
  </si>
  <si>
    <t>34595I</t>
  </si>
  <si>
    <t>34595R</t>
  </si>
  <si>
    <t>34598B</t>
  </si>
  <si>
    <t>34598BI</t>
  </si>
  <si>
    <t>34598BR</t>
  </si>
  <si>
    <t>34598E</t>
  </si>
  <si>
    <t>ADV DLX TNSD 113D HDC1.1 220</t>
  </si>
  <si>
    <t>34598EB</t>
  </si>
  <si>
    <t>34598EBI</t>
  </si>
  <si>
    <t>34598EBR</t>
  </si>
  <si>
    <t>34598EF</t>
  </si>
  <si>
    <t>34598EI</t>
  </si>
  <si>
    <t>34598ER</t>
  </si>
  <si>
    <t>34598F</t>
  </si>
  <si>
    <t>34598I</t>
  </si>
  <si>
    <t>34598R</t>
  </si>
  <si>
    <t>34602B</t>
  </si>
  <si>
    <t>34602BI</t>
  </si>
  <si>
    <t>34602BR</t>
  </si>
  <si>
    <t>34602E</t>
  </si>
  <si>
    <t>ADV DLX TNSD 113D DT 220</t>
  </si>
  <si>
    <t>34602EB</t>
  </si>
  <si>
    <t>34602EBI</t>
  </si>
  <si>
    <t>34602EBR</t>
  </si>
  <si>
    <t>34602EF</t>
  </si>
  <si>
    <t>34602EI</t>
  </si>
  <si>
    <t>34602ER</t>
  </si>
  <si>
    <t>34602F</t>
  </si>
  <si>
    <t>34602I</t>
  </si>
  <si>
    <t>34602R</t>
  </si>
  <si>
    <t>34603B</t>
  </si>
  <si>
    <t>34603BI</t>
  </si>
  <si>
    <t>34603BR</t>
  </si>
  <si>
    <t>34603E</t>
  </si>
  <si>
    <t>ADV DLX TNSD 113D DV 220</t>
  </si>
  <si>
    <t>34603EB</t>
  </si>
  <si>
    <t>34603EBI</t>
  </si>
  <si>
    <t>34603EBR</t>
  </si>
  <si>
    <t>34603EF</t>
  </si>
  <si>
    <t>34603EI</t>
  </si>
  <si>
    <t>34603ER</t>
  </si>
  <si>
    <t>34603F</t>
  </si>
  <si>
    <t>34603I</t>
  </si>
  <si>
    <t>34603R</t>
  </si>
  <si>
    <t>34604B</t>
  </si>
  <si>
    <t>34604BI</t>
  </si>
  <si>
    <t>34604BR</t>
  </si>
  <si>
    <t>34604E</t>
  </si>
  <si>
    <t>ADV DLX TNSD 130D DM 220</t>
  </si>
  <si>
    <t>34604EB</t>
  </si>
  <si>
    <t>34604EBI</t>
  </si>
  <si>
    <t>34604EBR</t>
  </si>
  <si>
    <t>34604EF</t>
  </si>
  <si>
    <t>34604EI</t>
  </si>
  <si>
    <t>34604ER</t>
  </si>
  <si>
    <t>34604F</t>
  </si>
  <si>
    <t>34604I</t>
  </si>
  <si>
    <t>34604R</t>
  </si>
  <si>
    <t>34605B</t>
  </si>
  <si>
    <t>34605BI</t>
  </si>
  <si>
    <t>34605BR</t>
  </si>
  <si>
    <t>34605E</t>
  </si>
  <si>
    <t>ADV DLX TNSD 130D DMHC 220</t>
  </si>
  <si>
    <t>34605EB</t>
  </si>
  <si>
    <t>34605EBI</t>
  </si>
  <si>
    <t>34605EBR</t>
  </si>
  <si>
    <t>34605EF</t>
  </si>
  <si>
    <t>34605EI</t>
  </si>
  <si>
    <t>34605ER</t>
  </si>
  <si>
    <t>34605F</t>
  </si>
  <si>
    <t>34605I</t>
  </si>
  <si>
    <t>34605R</t>
  </si>
  <si>
    <t>34608B</t>
  </si>
  <si>
    <t>34608BI</t>
  </si>
  <si>
    <t>34608BR</t>
  </si>
  <si>
    <t>34608E</t>
  </si>
  <si>
    <t>ADV DLX TNSD 130D HDC1.1 220</t>
  </si>
  <si>
    <t>34608EB</t>
  </si>
  <si>
    <t>34608EBI</t>
  </si>
  <si>
    <t>34608EBR</t>
  </si>
  <si>
    <t>34608EF</t>
  </si>
  <si>
    <t>34608EI</t>
  </si>
  <si>
    <t>34608ER</t>
  </si>
  <si>
    <t>34608F</t>
  </si>
  <si>
    <t>34608I</t>
  </si>
  <si>
    <t>34608R</t>
  </si>
  <si>
    <t>34612B</t>
  </si>
  <si>
    <t>34612BI</t>
  </si>
  <si>
    <t>34612BR</t>
  </si>
  <si>
    <t>34612E</t>
  </si>
  <si>
    <t>ADV DLX TNSD 130D DT 220</t>
  </si>
  <si>
    <t>34612EB</t>
  </si>
  <si>
    <t>34612EBI</t>
  </si>
  <si>
    <t>34612EBR</t>
  </si>
  <si>
    <t>34612EF</t>
  </si>
  <si>
    <t>34612EI</t>
  </si>
  <si>
    <t>34612ER</t>
  </si>
  <si>
    <t>34612F</t>
  </si>
  <si>
    <t>34612I</t>
  </si>
  <si>
    <t>34612R</t>
  </si>
  <si>
    <t>34613B</t>
  </si>
  <si>
    <t>34613BI</t>
  </si>
  <si>
    <t>34613BR</t>
  </si>
  <si>
    <t>34613E</t>
  </si>
  <si>
    <t>ADV DLX TNSD 130D DV 220</t>
  </si>
  <si>
    <t>34613EB</t>
  </si>
  <si>
    <t>34613EBI</t>
  </si>
  <si>
    <t>34613EBR</t>
  </si>
  <si>
    <t>34613EF</t>
  </si>
  <si>
    <t>34613EI</t>
  </si>
  <si>
    <t>34613ER</t>
  </si>
  <si>
    <t>34613F</t>
  </si>
  <si>
    <t>34613I</t>
  </si>
  <si>
    <t>34613R</t>
  </si>
  <si>
    <t>34614B</t>
  </si>
  <si>
    <t>34614BI</t>
  </si>
  <si>
    <t>34614BR</t>
  </si>
  <si>
    <t>34614E</t>
  </si>
  <si>
    <t>ADV DLX TNSD 164D DM 220</t>
  </si>
  <si>
    <t>34614EB</t>
  </si>
  <si>
    <t>34614EBI</t>
  </si>
  <si>
    <t>34614EBR</t>
  </si>
  <si>
    <t>34614EF</t>
  </si>
  <si>
    <t>34614EI</t>
  </si>
  <si>
    <t>34614ER</t>
  </si>
  <si>
    <t>34614F</t>
  </si>
  <si>
    <t>34614I</t>
  </si>
  <si>
    <t>34614R</t>
  </si>
  <si>
    <t>34615B</t>
  </si>
  <si>
    <t>34615BI</t>
  </si>
  <si>
    <t>34615BR</t>
  </si>
  <si>
    <t>34615E</t>
  </si>
  <si>
    <t>ADV DLX TNSD 164D DMHC 220</t>
  </si>
  <si>
    <t>34615EB</t>
  </si>
  <si>
    <t>34615EBI</t>
  </si>
  <si>
    <t>34615EBR</t>
  </si>
  <si>
    <t>34615EF</t>
  </si>
  <si>
    <t>34615EI</t>
  </si>
  <si>
    <t>34615ER</t>
  </si>
  <si>
    <t>34615F</t>
  </si>
  <si>
    <t>34615I</t>
  </si>
  <si>
    <t>34615R</t>
  </si>
  <si>
    <t>34618B</t>
  </si>
  <si>
    <t>34618BI</t>
  </si>
  <si>
    <t>34618BR</t>
  </si>
  <si>
    <t>34618E</t>
  </si>
  <si>
    <t>ADV DLX TNSD 164D HDC1.1 220</t>
  </si>
  <si>
    <t>34618EB</t>
  </si>
  <si>
    <t>34618EBI</t>
  </si>
  <si>
    <t>34618EBR</t>
  </si>
  <si>
    <t>34618EF</t>
  </si>
  <si>
    <t>34618EI</t>
  </si>
  <si>
    <t>34618ER</t>
  </si>
  <si>
    <t>34618F</t>
  </si>
  <si>
    <t>34618I</t>
  </si>
  <si>
    <t>34618R</t>
  </si>
  <si>
    <t>34622B</t>
  </si>
  <si>
    <t>34622BI</t>
  </si>
  <si>
    <t>34622BR</t>
  </si>
  <si>
    <t>34622E</t>
  </si>
  <si>
    <t>ADV DLX TNSD 164D DT 220</t>
  </si>
  <si>
    <t>34622EB</t>
  </si>
  <si>
    <t>34622EBI</t>
  </si>
  <si>
    <t>34622EBR</t>
  </si>
  <si>
    <t>34622EF</t>
  </si>
  <si>
    <t>34622EI</t>
  </si>
  <si>
    <t>34622ER</t>
  </si>
  <si>
    <t>34622F</t>
  </si>
  <si>
    <t>34622I</t>
  </si>
  <si>
    <t>34622R</t>
  </si>
  <si>
    <t>34623B</t>
  </si>
  <si>
    <t>34623BI</t>
  </si>
  <si>
    <t>34623BR</t>
  </si>
  <si>
    <t>34623E</t>
  </si>
  <si>
    <t>ADV DLX TNSD 164D DV 220</t>
  </si>
  <si>
    <t>34623EB</t>
  </si>
  <si>
    <t>34623EBI</t>
  </si>
  <si>
    <t>34623EBR</t>
  </si>
  <si>
    <t>34623EF</t>
  </si>
  <si>
    <t>34623EI</t>
  </si>
  <si>
    <t>34623ER</t>
  </si>
  <si>
    <t>34623F</t>
  </si>
  <si>
    <t>34623I</t>
  </si>
  <si>
    <t>34623R</t>
  </si>
  <si>
    <t>34624V</t>
  </si>
  <si>
    <t>34625V</t>
  </si>
  <si>
    <t>34626V</t>
  </si>
  <si>
    <t>34629V</t>
  </si>
  <si>
    <t>34632V</t>
  </si>
  <si>
    <t>34635V</t>
  </si>
  <si>
    <t>34636V</t>
  </si>
  <si>
    <t>34637V</t>
  </si>
  <si>
    <t>34640V</t>
  </si>
  <si>
    <t>34643V</t>
  </si>
  <si>
    <t>34646V</t>
  </si>
  <si>
    <t>34647V</t>
  </si>
  <si>
    <t>34648V</t>
  </si>
  <si>
    <t>34651V</t>
  </si>
  <si>
    <t>34654V</t>
  </si>
  <si>
    <t>34657V</t>
  </si>
  <si>
    <t>34658V</t>
  </si>
  <si>
    <t>34659V</t>
  </si>
  <si>
    <t>34662V</t>
  </si>
  <si>
    <t>34664V</t>
  </si>
  <si>
    <t>34667V</t>
  </si>
  <si>
    <t>34668V</t>
  </si>
  <si>
    <t>34669V</t>
  </si>
  <si>
    <t>34675V</t>
  </si>
  <si>
    <t>34678V</t>
  </si>
  <si>
    <t>34679V</t>
  </si>
  <si>
    <t>34680V</t>
  </si>
  <si>
    <t>34686V</t>
  </si>
  <si>
    <t>34689V</t>
  </si>
  <si>
    <t>34690V</t>
  </si>
  <si>
    <t>34691V</t>
  </si>
  <si>
    <t>34697V</t>
  </si>
  <si>
    <t>34700V</t>
  </si>
  <si>
    <t>34701V</t>
  </si>
  <si>
    <t>34702V</t>
  </si>
  <si>
    <t>34707V</t>
  </si>
  <si>
    <t>34710B</t>
  </si>
  <si>
    <t>34710F</t>
  </si>
  <si>
    <t>34711B</t>
  </si>
  <si>
    <t>34711F</t>
  </si>
  <si>
    <t>34712B</t>
  </si>
  <si>
    <t>34712F</t>
  </si>
  <si>
    <t>34714B</t>
  </si>
  <si>
    <t>34714F</t>
  </si>
  <si>
    <t>34715B</t>
  </si>
  <si>
    <t>34715F</t>
  </si>
  <si>
    <t>34716B</t>
  </si>
  <si>
    <t>34716F</t>
  </si>
  <si>
    <t>34718B</t>
  </si>
  <si>
    <t>34718F</t>
  </si>
  <si>
    <t>34719B</t>
  </si>
  <si>
    <t>34719F</t>
  </si>
  <si>
    <t>34720B</t>
  </si>
  <si>
    <t>34720F</t>
  </si>
  <si>
    <t>34722B</t>
  </si>
  <si>
    <t>34722F</t>
  </si>
  <si>
    <t>34723B</t>
  </si>
  <si>
    <t>34723F</t>
  </si>
  <si>
    <t>34724B</t>
  </si>
  <si>
    <t>34724F</t>
  </si>
  <si>
    <t>35168EL</t>
  </si>
  <si>
    <t>CONTOUR 184D 90X160NPA MW 220</t>
  </si>
  <si>
    <t>35168ELI</t>
  </si>
  <si>
    <t>35168ELM</t>
  </si>
  <si>
    <t>35168ELR</t>
  </si>
  <si>
    <t>35168L</t>
  </si>
  <si>
    <t>CONTOUR 184D 90X160NPA MW</t>
  </si>
  <si>
    <t>35168LI</t>
  </si>
  <si>
    <t>35168LM</t>
  </si>
  <si>
    <t>35168LR</t>
  </si>
  <si>
    <t>35169EL</t>
  </si>
  <si>
    <t>CONTOUR TNSD 184D DM 220</t>
  </si>
  <si>
    <t>35169ELI</t>
  </si>
  <si>
    <t>35169ELM</t>
  </si>
  <si>
    <t>35169ELR</t>
  </si>
  <si>
    <t>35169L</t>
  </si>
  <si>
    <t>CONTOUR TNSD 184D DM</t>
  </si>
  <si>
    <t>35169LI</t>
  </si>
  <si>
    <t>35169LM</t>
  </si>
  <si>
    <t>35169LR</t>
  </si>
  <si>
    <t>35170EL</t>
  </si>
  <si>
    <t>CONTOUR TNSD 184D DMHC 220</t>
  </si>
  <si>
    <t>35170ELI</t>
  </si>
  <si>
    <t>35170ELM</t>
  </si>
  <si>
    <t>35170ELR</t>
  </si>
  <si>
    <t>35170L</t>
  </si>
  <si>
    <t>CONTOUR TNSD 184D DMHC</t>
  </si>
  <si>
    <t>35170LI</t>
  </si>
  <si>
    <t>35170LM</t>
  </si>
  <si>
    <t>35170LR</t>
  </si>
  <si>
    <t>35173EL</t>
  </si>
  <si>
    <t>CONTOUR TNSD 184D HDC1.1 220</t>
  </si>
  <si>
    <t>35173ELI</t>
  </si>
  <si>
    <t>35173ELM</t>
  </si>
  <si>
    <t>35173ELR</t>
  </si>
  <si>
    <t>35173L</t>
  </si>
  <si>
    <t>CONTOUR TNSD 184D HDC1.1</t>
  </si>
  <si>
    <t>35173LI</t>
  </si>
  <si>
    <t>35173LM</t>
  </si>
  <si>
    <t>35173LR</t>
  </si>
  <si>
    <t>35174EL</t>
  </si>
  <si>
    <t>CONTOUR TNSD 184D H1PC 220</t>
  </si>
  <si>
    <t>35174ELI</t>
  </si>
  <si>
    <t>35174ELM</t>
  </si>
  <si>
    <t>35174ELR</t>
  </si>
  <si>
    <t>35174L</t>
  </si>
  <si>
    <t>CONTOUR TNSD 184D H1PC</t>
  </si>
  <si>
    <t>35174LI</t>
  </si>
  <si>
    <t>35174LM</t>
  </si>
  <si>
    <t>35174LR</t>
  </si>
  <si>
    <t>35177EL</t>
  </si>
  <si>
    <t>CONTOUR TNSD 184D DT 220</t>
  </si>
  <si>
    <t>35177ELI</t>
  </si>
  <si>
    <t>35177ELM</t>
  </si>
  <si>
    <t>35177ELR</t>
  </si>
  <si>
    <t>35177L</t>
  </si>
  <si>
    <t>CONTOUR TNSD 184D DT</t>
  </si>
  <si>
    <t>35177LI</t>
  </si>
  <si>
    <t>35177LM</t>
  </si>
  <si>
    <t>35177LR</t>
  </si>
  <si>
    <t>35178EL</t>
  </si>
  <si>
    <t>CONTOUR TNSD 184D DV 220</t>
  </si>
  <si>
    <t>35178ELI</t>
  </si>
  <si>
    <t>35178ELM</t>
  </si>
  <si>
    <t>35178ELR</t>
  </si>
  <si>
    <t>35178L</t>
  </si>
  <si>
    <t>CONTOUR TNSD 184D DV</t>
  </si>
  <si>
    <t>35178LI</t>
  </si>
  <si>
    <t>35178LM</t>
  </si>
  <si>
    <t>35178LR</t>
  </si>
  <si>
    <t>35179B</t>
  </si>
  <si>
    <t>35179BI</t>
  </si>
  <si>
    <t>35179BR</t>
  </si>
  <si>
    <t>35179E</t>
  </si>
  <si>
    <t>ADV DLX 184D 90X160 MW 220</t>
  </si>
  <si>
    <t>35179EB</t>
  </si>
  <si>
    <t>35179EBI</t>
  </si>
  <si>
    <t>35179EBR</t>
  </si>
  <si>
    <t>35179EF</t>
  </si>
  <si>
    <t>35179EI</t>
  </si>
  <si>
    <t>35179ER</t>
  </si>
  <si>
    <t>35179F</t>
  </si>
  <si>
    <t>35179I</t>
  </si>
  <si>
    <t>35179R</t>
  </si>
  <si>
    <t>35180B</t>
  </si>
  <si>
    <t>35180BI</t>
  </si>
  <si>
    <t>35180BR</t>
  </si>
  <si>
    <t>35180E</t>
  </si>
  <si>
    <t>ADV DLX TNSD 184D DM 220</t>
  </si>
  <si>
    <t>35180EB</t>
  </si>
  <si>
    <t>35180EBI</t>
  </si>
  <si>
    <t>35180EBR</t>
  </si>
  <si>
    <t>35180EF</t>
  </si>
  <si>
    <t>35180EI</t>
  </si>
  <si>
    <t>35180ER</t>
  </si>
  <si>
    <t>35180F</t>
  </si>
  <si>
    <t>35180I</t>
  </si>
  <si>
    <t>35180R</t>
  </si>
  <si>
    <t>35181B</t>
  </si>
  <si>
    <t>35181BI</t>
  </si>
  <si>
    <t>35181BR</t>
  </si>
  <si>
    <t>35181E</t>
  </si>
  <si>
    <t>ADV DLX TNSD 184D DMHC 220</t>
  </si>
  <si>
    <t>35181EB</t>
  </si>
  <si>
    <t>35181EBI</t>
  </si>
  <si>
    <t>35181EBR</t>
  </si>
  <si>
    <t>35181EF</t>
  </si>
  <si>
    <t>35181EI</t>
  </si>
  <si>
    <t>35181ER</t>
  </si>
  <si>
    <t>35181F</t>
  </si>
  <si>
    <t>35181I</t>
  </si>
  <si>
    <t>35181R</t>
  </si>
  <si>
    <t>35184B</t>
  </si>
  <si>
    <t>35184BI</t>
  </si>
  <si>
    <t>35184BR</t>
  </si>
  <si>
    <t>35184E</t>
  </si>
  <si>
    <t>ADV DLX TNSD 184D HDC1.1 220</t>
  </si>
  <si>
    <t>35184EB</t>
  </si>
  <si>
    <t>35184EBI</t>
  </si>
  <si>
    <t>35184EBR</t>
  </si>
  <si>
    <t>35184EF</t>
  </si>
  <si>
    <t>35184EI</t>
  </si>
  <si>
    <t>35184ER</t>
  </si>
  <si>
    <t>35184F</t>
  </si>
  <si>
    <t>35184I</t>
  </si>
  <si>
    <t>35184R</t>
  </si>
  <si>
    <t>35185B</t>
  </si>
  <si>
    <t>35185BI</t>
  </si>
  <si>
    <t>35185BR</t>
  </si>
  <si>
    <t>35185E</t>
  </si>
  <si>
    <t>ADV DLX TNSD 184D H1PC 220</t>
  </si>
  <si>
    <t>35185EB</t>
  </si>
  <si>
    <t>35185EBI</t>
  </si>
  <si>
    <t>35185EBR</t>
  </si>
  <si>
    <t>35185EF</t>
  </si>
  <si>
    <t>35185EI</t>
  </si>
  <si>
    <t>35185ER</t>
  </si>
  <si>
    <t>35185F</t>
  </si>
  <si>
    <t>35185I</t>
  </si>
  <si>
    <t>35185R</t>
  </si>
  <si>
    <t>35188B</t>
  </si>
  <si>
    <t>35188BI</t>
  </si>
  <si>
    <t>35188BR</t>
  </si>
  <si>
    <t>35188E</t>
  </si>
  <si>
    <t>ADV DLX TNSD 184D DT 220</t>
  </si>
  <si>
    <t>35188EB</t>
  </si>
  <si>
    <t>35188EBI</t>
  </si>
  <si>
    <t>35188EBR</t>
  </si>
  <si>
    <t>35188EF</t>
  </si>
  <si>
    <t>35188EI</t>
  </si>
  <si>
    <t>35188ER</t>
  </si>
  <si>
    <t>35188F</t>
  </si>
  <si>
    <t>35188I</t>
  </si>
  <si>
    <t>35188R</t>
  </si>
  <si>
    <t>35189B</t>
  </si>
  <si>
    <t>35189BI</t>
  </si>
  <si>
    <t>35189BR</t>
  </si>
  <si>
    <t>35189E</t>
  </si>
  <si>
    <t>ADV DLX TNSD 184D DV 220</t>
  </si>
  <si>
    <t>35189EB</t>
  </si>
  <si>
    <t>35189EBI</t>
  </si>
  <si>
    <t>35189EBR</t>
  </si>
  <si>
    <t>35189EF</t>
  </si>
  <si>
    <t>35189EI</t>
  </si>
  <si>
    <t>35189ER</t>
  </si>
  <si>
    <t>35189F</t>
  </si>
  <si>
    <t>35189I</t>
  </si>
  <si>
    <t>35189R</t>
  </si>
  <si>
    <t>35190BL</t>
  </si>
  <si>
    <t>ADVANTAGE 184D 90X160NPA MW</t>
  </si>
  <si>
    <t>35190BLI</t>
  </si>
  <si>
    <t>35190BLR</t>
  </si>
  <si>
    <t>35190EBL</t>
  </si>
  <si>
    <t>ADVANTAGE 184D 90X160 MW 220</t>
  </si>
  <si>
    <t>35190EBLR</t>
  </si>
  <si>
    <t>35190EFL</t>
  </si>
  <si>
    <t>35190EFLR</t>
  </si>
  <si>
    <t>35190EL</t>
  </si>
  <si>
    <t>35190ELI</t>
  </si>
  <si>
    <t>35190ELM</t>
  </si>
  <si>
    <t>35190ELR</t>
  </si>
  <si>
    <t>35190FL</t>
  </si>
  <si>
    <t>35190FLI</t>
  </si>
  <si>
    <t>35190FLR</t>
  </si>
  <si>
    <t>35190L</t>
  </si>
  <si>
    <t>35190LI</t>
  </si>
  <si>
    <t>35190LM</t>
  </si>
  <si>
    <t>35190LR</t>
  </si>
  <si>
    <t>35191BL</t>
  </si>
  <si>
    <t>ADVANTAGE TNSD 184D DM</t>
  </si>
  <si>
    <t>35191BLI</t>
  </si>
  <si>
    <t>35191BLR</t>
  </si>
  <si>
    <t>35191EBL</t>
  </si>
  <si>
    <t>ADVANTAGE TNSD 184D DM 220</t>
  </si>
  <si>
    <t>35191EBLR</t>
  </si>
  <si>
    <t>35191EFL</t>
  </si>
  <si>
    <t>35191EL</t>
  </si>
  <si>
    <t>35191ELI</t>
  </si>
  <si>
    <t>35191ELM</t>
  </si>
  <si>
    <t>35191ELR</t>
  </si>
  <si>
    <t>35191FL</t>
  </si>
  <si>
    <t>35191FLI</t>
  </si>
  <si>
    <t>35191FLR</t>
  </si>
  <si>
    <t>35191L</t>
  </si>
  <si>
    <t>35191LI</t>
  </si>
  <si>
    <t>35191LM</t>
  </si>
  <si>
    <t>35191LR</t>
  </si>
  <si>
    <t>35192BL</t>
  </si>
  <si>
    <t>ADVANTAGE TNSD 184D DMHC</t>
  </si>
  <si>
    <t>35192BLI</t>
  </si>
  <si>
    <t>35192BLR</t>
  </si>
  <si>
    <t>35192EBL</t>
  </si>
  <si>
    <t>ADVANTAGE TNSD 184D DMHC 220</t>
  </si>
  <si>
    <t>35192EBLR</t>
  </si>
  <si>
    <t>35192EFL</t>
  </si>
  <si>
    <t>35192EL</t>
  </si>
  <si>
    <t>35192ELI</t>
  </si>
  <si>
    <t>35192ELM</t>
  </si>
  <si>
    <t>35192ELR</t>
  </si>
  <si>
    <t>35192FL</t>
  </si>
  <si>
    <t>35192L</t>
  </si>
  <si>
    <t>35192LI</t>
  </si>
  <si>
    <t>35192LM</t>
  </si>
  <si>
    <t>35192LR</t>
  </si>
  <si>
    <t>35195BL</t>
  </si>
  <si>
    <t>ADVANTAGE TNSD 184D HDC1.1</t>
  </si>
  <si>
    <t>35195BLI</t>
  </si>
  <si>
    <t>35195BLR</t>
  </si>
  <si>
    <t>35195EBL</t>
  </si>
  <si>
    <t>ADVANTAGE TNSD 184D HDC1.1 220</t>
  </si>
  <si>
    <t>35195EBLR</t>
  </si>
  <si>
    <t>35195EFL</t>
  </si>
  <si>
    <t>35195EFLR</t>
  </si>
  <si>
    <t>35195EL</t>
  </si>
  <si>
    <t>35195ELI</t>
  </si>
  <si>
    <t>35195ELM</t>
  </si>
  <si>
    <t>35195ELR</t>
  </si>
  <si>
    <t>35195FL</t>
  </si>
  <si>
    <t>35195FLI</t>
  </si>
  <si>
    <t>35195FLR</t>
  </si>
  <si>
    <t>35195L</t>
  </si>
  <si>
    <t>35195LI</t>
  </si>
  <si>
    <t>35195LM</t>
  </si>
  <si>
    <t>35195LR</t>
  </si>
  <si>
    <t>35196BL</t>
  </si>
  <si>
    <t>ADVANTAGE TNSD 184D H1PC</t>
  </si>
  <si>
    <t>35196BLI</t>
  </si>
  <si>
    <t>35196BLR</t>
  </si>
  <si>
    <t>35196EBL</t>
  </si>
  <si>
    <t>ADVANTAGE TNSD 184D H1PC 220</t>
  </si>
  <si>
    <t>35196EBLI</t>
  </si>
  <si>
    <t>35196EBLR</t>
  </si>
  <si>
    <t>35196EFL</t>
  </si>
  <si>
    <t>35196EFLI</t>
  </si>
  <si>
    <t>35196EFLR</t>
  </si>
  <si>
    <t>35196EL</t>
  </si>
  <si>
    <t>35196ELI</t>
  </si>
  <si>
    <t>35196ELM</t>
  </si>
  <si>
    <t>35196ELR</t>
  </si>
  <si>
    <t>35196FL</t>
  </si>
  <si>
    <t>35196FLI</t>
  </si>
  <si>
    <t>35196FLR</t>
  </si>
  <si>
    <t>35196L</t>
  </si>
  <si>
    <t>35196LI</t>
  </si>
  <si>
    <t>35196LM</t>
  </si>
  <si>
    <t>35196LR</t>
  </si>
  <si>
    <t>35199BL</t>
  </si>
  <si>
    <t>ADVANTAGE TNSD 184D DT</t>
  </si>
  <si>
    <t>35199BLI</t>
  </si>
  <si>
    <t>35199BLR</t>
  </si>
  <si>
    <t>35199EBL</t>
  </si>
  <si>
    <t>ADVANTAGE TNSD 184D DT 220</t>
  </si>
  <si>
    <t>35199EBLR</t>
  </si>
  <si>
    <t>35199EFL</t>
  </si>
  <si>
    <t>35199EL</t>
  </si>
  <si>
    <t>35199ELI</t>
  </si>
  <si>
    <t>35199ELM</t>
  </si>
  <si>
    <t>35199ELR</t>
  </si>
  <si>
    <t>35199FL</t>
  </si>
  <si>
    <t>35199L</t>
  </si>
  <si>
    <t>35199LI</t>
  </si>
  <si>
    <t>35199LM</t>
  </si>
  <si>
    <t>35199LR</t>
  </si>
  <si>
    <t>35200BL</t>
  </si>
  <si>
    <t>ADVANTAGE TNSD 184D DV</t>
  </si>
  <si>
    <t>35200BLI</t>
  </si>
  <si>
    <t>35200BLR</t>
  </si>
  <si>
    <t>35200EBL</t>
  </si>
  <si>
    <t>ADVANTAGE TNSD 184D DV 220</t>
  </si>
  <si>
    <t>35200EBLR</t>
  </si>
  <si>
    <t>35200EFL</t>
  </si>
  <si>
    <t>35200EL</t>
  </si>
  <si>
    <t>35200ELI</t>
  </si>
  <si>
    <t>35200ELM</t>
  </si>
  <si>
    <t>35200ELR</t>
  </si>
  <si>
    <t>35200FL</t>
  </si>
  <si>
    <t>35200L</t>
  </si>
  <si>
    <t>35200LI</t>
  </si>
  <si>
    <t>35200LM</t>
  </si>
  <si>
    <t>35200LR</t>
  </si>
  <si>
    <t>35256E</t>
  </si>
  <si>
    <t>PROFESSIONAL TNSD 270D DM 220</t>
  </si>
  <si>
    <t>35257E</t>
  </si>
  <si>
    <t>PROFESSIONAL TNSD 270D DMHC220</t>
  </si>
  <si>
    <t>35261E</t>
  </si>
  <si>
    <t>PROFESSIONAL TNSD 270D DT 220</t>
  </si>
  <si>
    <t>35262E</t>
  </si>
  <si>
    <t>PROFESSIONAL TNSD 270D DV 220</t>
  </si>
  <si>
    <t>35263E</t>
  </si>
  <si>
    <t>PROFESSIONAL TNSD 247D DM 220</t>
  </si>
  <si>
    <t>35264E</t>
  </si>
  <si>
    <t>PROFESSIONAL TNSD 247D DMHC220</t>
  </si>
  <si>
    <t>35268E</t>
  </si>
  <si>
    <t>PROFESSIONAL TNSD 247D DT 220</t>
  </si>
  <si>
    <t>35269E</t>
  </si>
  <si>
    <t>PROFESSIONAL TNSD 247D DV 220</t>
  </si>
  <si>
    <t>35270E</t>
  </si>
  <si>
    <t>PROFESSIONAL TNSD 275D DM 220</t>
  </si>
  <si>
    <t>35271E</t>
  </si>
  <si>
    <t>PROFESSIONAL TNSD 275D DMHC220</t>
  </si>
  <si>
    <t>35275E</t>
  </si>
  <si>
    <t>PROFESSIONAL TNSD 275D DT 220</t>
  </si>
  <si>
    <t>35276E</t>
  </si>
  <si>
    <t>PROFESSIONAL TNSD 275D DV 220</t>
  </si>
  <si>
    <t>35277E</t>
  </si>
  <si>
    <t>PROFESSIONAL TNSD 298D DM 220</t>
  </si>
  <si>
    <t>35278E</t>
  </si>
  <si>
    <t>PROFESSIONAL TNSD 298D DMHC220</t>
  </si>
  <si>
    <t>35282E</t>
  </si>
  <si>
    <t>PROFESSIONAL TNSD 298D DT 220</t>
  </si>
  <si>
    <t>35283E</t>
  </si>
  <si>
    <t>PROFESSIONAL TNSD 298D DV 220</t>
  </si>
  <si>
    <t>35333HD</t>
  </si>
  <si>
    <t>35333K</t>
  </si>
  <si>
    <t>35333KHD</t>
  </si>
  <si>
    <t>35333KN</t>
  </si>
  <si>
    <t>35333N</t>
  </si>
  <si>
    <t>35334HD</t>
  </si>
  <si>
    <t>35334K</t>
  </si>
  <si>
    <t>35334KHD</t>
  </si>
  <si>
    <t>35334KN</t>
  </si>
  <si>
    <t>35334N</t>
  </si>
  <si>
    <t>35336HD</t>
  </si>
  <si>
    <t>35336K</t>
  </si>
  <si>
    <t>35336KHD</t>
  </si>
  <si>
    <t>35336KN</t>
  </si>
  <si>
    <t>35336N</t>
  </si>
  <si>
    <t>35339HD</t>
  </si>
  <si>
    <t>35339K</t>
  </si>
  <si>
    <t>35339KHD</t>
  </si>
  <si>
    <t>35339KN</t>
  </si>
  <si>
    <t>35339N</t>
  </si>
  <si>
    <t>35340HD</t>
  </si>
  <si>
    <t>35340K</t>
  </si>
  <si>
    <t>35340KHD</t>
  </si>
  <si>
    <t>35340KN</t>
  </si>
  <si>
    <t>35340N</t>
  </si>
  <si>
    <t>35343HD</t>
  </si>
  <si>
    <t>35343K</t>
  </si>
  <si>
    <t>35343KHD</t>
  </si>
  <si>
    <t>35343KN</t>
  </si>
  <si>
    <t>35343N</t>
  </si>
  <si>
    <t>35345HD</t>
  </si>
  <si>
    <t>35345K</t>
  </si>
  <si>
    <t>35345KHD</t>
  </si>
  <si>
    <t>35345KN</t>
  </si>
  <si>
    <t>35345N</t>
  </si>
  <si>
    <t>35347HD</t>
  </si>
  <si>
    <t>35347K</t>
  </si>
  <si>
    <t>35347KHD</t>
  </si>
  <si>
    <t>35347KN</t>
  </si>
  <si>
    <t>35347N</t>
  </si>
  <si>
    <t>35453N</t>
  </si>
  <si>
    <t>35454N</t>
  </si>
  <si>
    <t>35456N</t>
  </si>
  <si>
    <t>35458N</t>
  </si>
  <si>
    <t>35459N</t>
  </si>
  <si>
    <t>35460N</t>
  </si>
  <si>
    <t>35461N</t>
  </si>
  <si>
    <t>35462N</t>
  </si>
  <si>
    <t>35463N</t>
  </si>
  <si>
    <t>35464N</t>
  </si>
  <si>
    <t>35465N</t>
  </si>
  <si>
    <t>35466N</t>
  </si>
  <si>
    <t>35468N</t>
  </si>
  <si>
    <t>35469N</t>
  </si>
  <si>
    <t>35470N</t>
  </si>
  <si>
    <t>35489N</t>
  </si>
  <si>
    <t>35490N</t>
  </si>
  <si>
    <t>35492N</t>
  </si>
  <si>
    <t>35494N</t>
  </si>
  <si>
    <t>35495N</t>
  </si>
  <si>
    <t>35496N</t>
  </si>
  <si>
    <t>35497N</t>
  </si>
  <si>
    <t>35498N</t>
  </si>
  <si>
    <t>35499N</t>
  </si>
  <si>
    <t>35500N</t>
  </si>
  <si>
    <t>35501N</t>
  </si>
  <si>
    <t>35502N</t>
  </si>
  <si>
    <t>35504N</t>
  </si>
  <si>
    <t>35505N</t>
  </si>
  <si>
    <t>35506N</t>
  </si>
  <si>
    <t>36514BU</t>
  </si>
  <si>
    <t>36514BUP</t>
  </si>
  <si>
    <t>36514GR</t>
  </si>
  <si>
    <t>36514GRP</t>
  </si>
  <si>
    <t>36514K</t>
  </si>
  <si>
    <t>36514KBU</t>
  </si>
  <si>
    <t>36514KBUP</t>
  </si>
  <si>
    <t>36514KGR</t>
  </si>
  <si>
    <t>36514KGRP</t>
  </si>
  <si>
    <t>36514KP</t>
  </si>
  <si>
    <t>36514P</t>
  </si>
  <si>
    <t>36515BU</t>
  </si>
  <si>
    <t>36515BUP</t>
  </si>
  <si>
    <t>36515GR</t>
  </si>
  <si>
    <t>36515GRP</t>
  </si>
  <si>
    <t>36515K</t>
  </si>
  <si>
    <t>36515KBU</t>
  </si>
  <si>
    <t>36515KBUP</t>
  </si>
  <si>
    <t>36515KGR</t>
  </si>
  <si>
    <t>36515KGRP</t>
  </si>
  <si>
    <t>36515KP</t>
  </si>
  <si>
    <t>36515P</t>
  </si>
  <si>
    <t>36517BU</t>
  </si>
  <si>
    <t>36517BUP</t>
  </si>
  <si>
    <t>36517GR</t>
  </si>
  <si>
    <t>36517GRP</t>
  </si>
  <si>
    <t>36517K</t>
  </si>
  <si>
    <t>36517KBU</t>
  </si>
  <si>
    <t>36517KBUP</t>
  </si>
  <si>
    <t>36517KGR</t>
  </si>
  <si>
    <t>36517KGRP</t>
  </si>
  <si>
    <t>36517KP</t>
  </si>
  <si>
    <t>36517P</t>
  </si>
  <si>
    <t>36520BU</t>
  </si>
  <si>
    <t>36520BUP</t>
  </si>
  <si>
    <t>36520GR</t>
  </si>
  <si>
    <t>36520GRP</t>
  </si>
  <si>
    <t>36520K</t>
  </si>
  <si>
    <t>36520KBU</t>
  </si>
  <si>
    <t>36520KBUP</t>
  </si>
  <si>
    <t>36520KGR</t>
  </si>
  <si>
    <t>36520KGRP</t>
  </si>
  <si>
    <t>36520KP</t>
  </si>
  <si>
    <t>36520P</t>
  </si>
  <si>
    <t>36521BU</t>
  </si>
  <si>
    <t>36521BUP</t>
  </si>
  <si>
    <t>36521GR</t>
  </si>
  <si>
    <t>36521GRP</t>
  </si>
  <si>
    <t>36521K</t>
  </si>
  <si>
    <t>36521KBU</t>
  </si>
  <si>
    <t>36521KBUP</t>
  </si>
  <si>
    <t>36521KGR</t>
  </si>
  <si>
    <t>36521KGRP</t>
  </si>
  <si>
    <t>36521KP</t>
  </si>
  <si>
    <t>36521P</t>
  </si>
  <si>
    <t>36524BU</t>
  </si>
  <si>
    <t>36524BUP</t>
  </si>
  <si>
    <t>36524GR</t>
  </si>
  <si>
    <t>36524GRP</t>
  </si>
  <si>
    <t>36524K</t>
  </si>
  <si>
    <t>36524KBU</t>
  </si>
  <si>
    <t>36524KBUP</t>
  </si>
  <si>
    <t>36524KGR</t>
  </si>
  <si>
    <t>36524KGRP</t>
  </si>
  <si>
    <t>36524KP</t>
  </si>
  <si>
    <t>36524P</t>
  </si>
  <si>
    <t>36526BU</t>
  </si>
  <si>
    <t>36526BUP</t>
  </si>
  <si>
    <t>36526GR</t>
  </si>
  <si>
    <t>36526GRP</t>
  </si>
  <si>
    <t>36526K</t>
  </si>
  <si>
    <t>36526KBU</t>
  </si>
  <si>
    <t>36526KBUP</t>
  </si>
  <si>
    <t>36526KGR</t>
  </si>
  <si>
    <t>36526KGRP</t>
  </si>
  <si>
    <t>36526KP</t>
  </si>
  <si>
    <t>36526P</t>
  </si>
  <si>
    <t>36528BU</t>
  </si>
  <si>
    <t>36528BUP</t>
  </si>
  <si>
    <t>36528GR</t>
  </si>
  <si>
    <t>36528GRP</t>
  </si>
  <si>
    <t>36528K</t>
  </si>
  <si>
    <t>36528KBU</t>
  </si>
  <si>
    <t>36528KBUP</t>
  </si>
  <si>
    <t>36528KGR</t>
  </si>
  <si>
    <t>36528KGRP</t>
  </si>
  <si>
    <t>36528KP</t>
  </si>
  <si>
    <t>36528P</t>
  </si>
  <si>
    <t>36535BU</t>
  </si>
  <si>
    <t>36535BUP</t>
  </si>
  <si>
    <t>36535GR</t>
  </si>
  <si>
    <t>36535GRP</t>
  </si>
  <si>
    <t>36535K</t>
  </si>
  <si>
    <t>36535KBU</t>
  </si>
  <si>
    <t>36535KBUP</t>
  </si>
  <si>
    <t>36535KGR</t>
  </si>
  <si>
    <t>36535KGRP</t>
  </si>
  <si>
    <t>36535KP</t>
  </si>
  <si>
    <t>36535P</t>
  </si>
  <si>
    <t>36536BU</t>
  </si>
  <si>
    <t>36536BUP</t>
  </si>
  <si>
    <t>36536GR</t>
  </si>
  <si>
    <t>36536GRP</t>
  </si>
  <si>
    <t>36536K</t>
  </si>
  <si>
    <t>36536KBU</t>
  </si>
  <si>
    <t>36536KBUP</t>
  </si>
  <si>
    <t>36536KGR</t>
  </si>
  <si>
    <t>36536KGRP</t>
  </si>
  <si>
    <t>36536KP</t>
  </si>
  <si>
    <t>36536P</t>
  </si>
  <si>
    <t>36538BU</t>
  </si>
  <si>
    <t>36538BUP</t>
  </si>
  <si>
    <t>36538GR</t>
  </si>
  <si>
    <t>36538GRP</t>
  </si>
  <si>
    <t>36538K</t>
  </si>
  <si>
    <t>36538KBU</t>
  </si>
  <si>
    <t>36538KBUP</t>
  </si>
  <si>
    <t>36538KGR</t>
  </si>
  <si>
    <t>36538KGRP</t>
  </si>
  <si>
    <t>36538KP</t>
  </si>
  <si>
    <t>36538P</t>
  </si>
  <si>
    <t>36541BU</t>
  </si>
  <si>
    <t>36541BUP</t>
  </si>
  <si>
    <t>36541GR</t>
  </si>
  <si>
    <t>36541GRP</t>
  </si>
  <si>
    <t>36541K</t>
  </si>
  <si>
    <t>36541KBU</t>
  </si>
  <si>
    <t>36541KBUP</t>
  </si>
  <si>
    <t>36541KGR</t>
  </si>
  <si>
    <t>36541KGRP</t>
  </si>
  <si>
    <t>36541KP</t>
  </si>
  <si>
    <t>36541P</t>
  </si>
  <si>
    <t>36542BU</t>
  </si>
  <si>
    <t>36542BUP</t>
  </si>
  <si>
    <t>36542GR</t>
  </si>
  <si>
    <t>36542GRP</t>
  </si>
  <si>
    <t>36542K</t>
  </si>
  <si>
    <t>36542KBU</t>
  </si>
  <si>
    <t>36542KBUP</t>
  </si>
  <si>
    <t>36542KGR</t>
  </si>
  <si>
    <t>36542KGRP</t>
  </si>
  <si>
    <t>36542KP</t>
  </si>
  <si>
    <t>36542P</t>
  </si>
  <si>
    <t>36545BU</t>
  </si>
  <si>
    <t>36545BUP</t>
  </si>
  <si>
    <t>36545GR</t>
  </si>
  <si>
    <t>36545GRP</t>
  </si>
  <si>
    <t>36545K</t>
  </si>
  <si>
    <t>36545KBU</t>
  </si>
  <si>
    <t>36545KBUP</t>
  </si>
  <si>
    <t>36545KGR</t>
  </si>
  <si>
    <t>36545KGRP</t>
  </si>
  <si>
    <t>36545KP</t>
  </si>
  <si>
    <t>36545P</t>
  </si>
  <si>
    <t>36547BU</t>
  </si>
  <si>
    <t>36547BUP</t>
  </si>
  <si>
    <t>36547GR</t>
  </si>
  <si>
    <t>36547GRP</t>
  </si>
  <si>
    <t>36547K</t>
  </si>
  <si>
    <t>36547KBU</t>
  </si>
  <si>
    <t>36547KBUP</t>
  </si>
  <si>
    <t>36547KGR</t>
  </si>
  <si>
    <t>36547KGRP</t>
  </si>
  <si>
    <t>36547KP</t>
  </si>
  <si>
    <t>36547P</t>
  </si>
  <si>
    <t>36549BU</t>
  </si>
  <si>
    <t>36549BUP</t>
  </si>
  <si>
    <t>36549GR</t>
  </si>
  <si>
    <t>36549GRP</t>
  </si>
  <si>
    <t>36549K</t>
  </si>
  <si>
    <t>36549KBU</t>
  </si>
  <si>
    <t>36549KBUP</t>
  </si>
  <si>
    <t>36549KGR</t>
  </si>
  <si>
    <t>36549KGRP</t>
  </si>
  <si>
    <t>36549KP</t>
  </si>
  <si>
    <t>36549P</t>
  </si>
  <si>
    <t>36592BU</t>
  </si>
  <si>
    <t>36592GR</t>
  </si>
  <si>
    <t>36593BU</t>
  </si>
  <si>
    <t>36593GR</t>
  </si>
  <si>
    <t>36595BU</t>
  </si>
  <si>
    <t>36595GR</t>
  </si>
  <si>
    <t>36597BU</t>
  </si>
  <si>
    <t>36597GR</t>
  </si>
  <si>
    <t>36598BU</t>
  </si>
  <si>
    <t>36598GR</t>
  </si>
  <si>
    <t>36599BU</t>
  </si>
  <si>
    <t>36599GR</t>
  </si>
  <si>
    <t>36600BU</t>
  </si>
  <si>
    <t>36600GR</t>
  </si>
  <si>
    <t>36601BU</t>
  </si>
  <si>
    <t>36601GR</t>
  </si>
  <si>
    <t>36602BU</t>
  </si>
  <si>
    <t>36602GR</t>
  </si>
  <si>
    <t>36603BU</t>
  </si>
  <si>
    <t>36603GR</t>
  </si>
  <si>
    <t>36604BU</t>
  </si>
  <si>
    <t>36604GR</t>
  </si>
  <si>
    <t>36605BU</t>
  </si>
  <si>
    <t>36605GR</t>
  </si>
  <si>
    <t>36607BU</t>
  </si>
  <si>
    <t>36607GR</t>
  </si>
  <si>
    <t>36608BU</t>
  </si>
  <si>
    <t>36608GR</t>
  </si>
  <si>
    <t>36609BU</t>
  </si>
  <si>
    <t>36609GR</t>
  </si>
  <si>
    <t>36610BU</t>
  </si>
  <si>
    <t>36610GR</t>
  </si>
  <si>
    <t>36611BU</t>
  </si>
  <si>
    <t>36611GR</t>
  </si>
  <si>
    <t>36613BU</t>
  </si>
  <si>
    <t>36613GR</t>
  </si>
  <si>
    <t>36615BU</t>
  </si>
  <si>
    <t>36615GR</t>
  </si>
  <si>
    <t>36616BU</t>
  </si>
  <si>
    <t>36616GR</t>
  </si>
  <si>
    <t>36617BU</t>
  </si>
  <si>
    <t>36617GR</t>
  </si>
  <si>
    <t>36618BU</t>
  </si>
  <si>
    <t>36618GR</t>
  </si>
  <si>
    <t>36619BU</t>
  </si>
  <si>
    <t>36619GR</t>
  </si>
  <si>
    <t>36620BU</t>
  </si>
  <si>
    <t>36620GR</t>
  </si>
  <si>
    <t>36621BU</t>
  </si>
  <si>
    <t>36621GR</t>
  </si>
  <si>
    <t>36622BU</t>
  </si>
  <si>
    <t>36622GR</t>
  </si>
  <si>
    <t>36623BU</t>
  </si>
  <si>
    <t>36623GR</t>
  </si>
  <si>
    <t>36625BU</t>
  </si>
  <si>
    <t>36625GR</t>
  </si>
  <si>
    <t>36626BU</t>
  </si>
  <si>
    <t>36626GR</t>
  </si>
  <si>
    <t>36627BU</t>
  </si>
  <si>
    <t>36627GR</t>
  </si>
  <si>
    <t>36628BU</t>
  </si>
  <si>
    <t>36628GR</t>
  </si>
  <si>
    <t>36629BU</t>
  </si>
  <si>
    <t>36629GR</t>
  </si>
  <si>
    <t>36631BU</t>
  </si>
  <si>
    <t>36631GR</t>
  </si>
  <si>
    <t>36633BU</t>
  </si>
  <si>
    <t>36633GR</t>
  </si>
  <si>
    <t>36634BU</t>
  </si>
  <si>
    <t>36634GR</t>
  </si>
  <si>
    <t>36635BU</t>
  </si>
  <si>
    <t>36635GR</t>
  </si>
  <si>
    <t>36636BU</t>
  </si>
  <si>
    <t>36636GR</t>
  </si>
  <si>
    <t>36637BU</t>
  </si>
  <si>
    <t>36637GR</t>
  </si>
  <si>
    <t>36638BU</t>
  </si>
  <si>
    <t>36638GR</t>
  </si>
  <si>
    <t>36639BU</t>
  </si>
  <si>
    <t>36639GR</t>
  </si>
  <si>
    <t>36640BU</t>
  </si>
  <si>
    <t>36640GR</t>
  </si>
  <si>
    <t>36641BU</t>
  </si>
  <si>
    <t>36641GR</t>
  </si>
  <si>
    <t>36643BU</t>
  </si>
  <si>
    <t>36643GR</t>
  </si>
  <si>
    <t>36644BU</t>
  </si>
  <si>
    <t>36644GR</t>
  </si>
  <si>
    <t>36645BU</t>
  </si>
  <si>
    <t>36645GR</t>
  </si>
  <si>
    <t>36646BU</t>
  </si>
  <si>
    <t>36646GR</t>
  </si>
  <si>
    <t>36647BU</t>
  </si>
  <si>
    <t>36647GR</t>
  </si>
  <si>
    <t>36649BU</t>
  </si>
  <si>
    <t>36649GR</t>
  </si>
  <si>
    <t>36651BU</t>
  </si>
  <si>
    <t>36651GR</t>
  </si>
  <si>
    <t>36652BU</t>
  </si>
  <si>
    <t>36652GR</t>
  </si>
  <si>
    <t>36653BU</t>
  </si>
  <si>
    <t>36653GR</t>
  </si>
  <si>
    <t>36654BU</t>
  </si>
  <si>
    <t>36654GR</t>
  </si>
  <si>
    <t>36655BU</t>
  </si>
  <si>
    <t>36655GR</t>
  </si>
  <si>
    <t>36656BU</t>
  </si>
  <si>
    <t>36656GR</t>
  </si>
  <si>
    <t>36657BU</t>
  </si>
  <si>
    <t>36657GR</t>
  </si>
  <si>
    <t>36658BU</t>
  </si>
  <si>
    <t>36658GR</t>
  </si>
  <si>
    <t>36659BU</t>
  </si>
  <si>
    <t>36659GR</t>
  </si>
  <si>
    <t>36661BU</t>
  </si>
  <si>
    <t>36661GR</t>
  </si>
  <si>
    <t>36662BU</t>
  </si>
  <si>
    <t>36662GR</t>
  </si>
  <si>
    <t>36663BU</t>
  </si>
  <si>
    <t>36663GR</t>
  </si>
  <si>
    <t>36664BU</t>
  </si>
  <si>
    <t>36664GR</t>
  </si>
  <si>
    <t>36665BU</t>
  </si>
  <si>
    <t>36665GR</t>
  </si>
  <si>
    <t>36666BU</t>
  </si>
  <si>
    <t>36666GR</t>
  </si>
  <si>
    <t>36667BU</t>
  </si>
  <si>
    <t>PANEL MASK 83X144 PR UV 4:3</t>
  </si>
  <si>
    <t>36667GR</t>
  </si>
  <si>
    <t>36668BU</t>
  </si>
  <si>
    <t>36668GR</t>
  </si>
  <si>
    <t>36669BU</t>
  </si>
  <si>
    <t>36669GR</t>
  </si>
  <si>
    <t>36670BU</t>
  </si>
  <si>
    <t>36670GR</t>
  </si>
  <si>
    <t>36671BU</t>
  </si>
  <si>
    <t>36671GR</t>
  </si>
  <si>
    <t>36672BU</t>
  </si>
  <si>
    <t>36672GR</t>
  </si>
  <si>
    <t>36673BU</t>
  </si>
  <si>
    <t>36673GR</t>
  </si>
  <si>
    <t>36674BU</t>
  </si>
  <si>
    <t>36674GR</t>
  </si>
  <si>
    <t>36675BU</t>
  </si>
  <si>
    <t>36675GR</t>
  </si>
  <si>
    <t>36724BU</t>
  </si>
  <si>
    <t>36724GR</t>
  </si>
  <si>
    <t>36725BU</t>
  </si>
  <si>
    <t>36725GR</t>
  </si>
  <si>
    <t>36727BU</t>
  </si>
  <si>
    <t>36727GR</t>
  </si>
  <si>
    <t>36730BU</t>
  </si>
  <si>
    <t>36730GR</t>
  </si>
  <si>
    <t>36731BU</t>
  </si>
  <si>
    <t>36731GR</t>
  </si>
  <si>
    <t>36734BU</t>
  </si>
  <si>
    <t>36734GR</t>
  </si>
  <si>
    <t>36736BU</t>
  </si>
  <si>
    <t>36736GR</t>
  </si>
  <si>
    <t>36738BU</t>
  </si>
  <si>
    <t>36738GR</t>
  </si>
  <si>
    <t>36775BU</t>
  </si>
  <si>
    <t>36775GR</t>
  </si>
  <si>
    <t>36776BU</t>
  </si>
  <si>
    <t>36776GR</t>
  </si>
  <si>
    <t>36778BU</t>
  </si>
  <si>
    <t>36778GR</t>
  </si>
  <si>
    <t>36780BU</t>
  </si>
  <si>
    <t>36780GR</t>
  </si>
  <si>
    <t>36781BU</t>
  </si>
  <si>
    <t>36781GR</t>
  </si>
  <si>
    <t>36782BU</t>
  </si>
  <si>
    <t>36782GR</t>
  </si>
  <si>
    <t>36783BU</t>
  </si>
  <si>
    <t>36783GR</t>
  </si>
  <si>
    <t>36784BU</t>
  </si>
  <si>
    <t>36784GR</t>
  </si>
  <si>
    <t>36785BU</t>
  </si>
  <si>
    <t>36785GR</t>
  </si>
  <si>
    <t>36786BU</t>
  </si>
  <si>
    <t>36786GR</t>
  </si>
  <si>
    <t>36787BU</t>
  </si>
  <si>
    <t>36787GR</t>
  </si>
  <si>
    <t>36788BU</t>
  </si>
  <si>
    <t>36788GR</t>
  </si>
  <si>
    <t>36790BU</t>
  </si>
  <si>
    <t>36790GR</t>
  </si>
  <si>
    <t>36791BU</t>
  </si>
  <si>
    <t>36791GR</t>
  </si>
  <si>
    <t>36792BU</t>
  </si>
  <si>
    <t>36792GR</t>
  </si>
  <si>
    <t>36855B</t>
  </si>
  <si>
    <t>36855E</t>
  </si>
  <si>
    <t>ADV DLX 210D 123X164 MW 220</t>
  </si>
  <si>
    <t>36855EB</t>
  </si>
  <si>
    <t>36855EF</t>
  </si>
  <si>
    <t>36855F</t>
  </si>
  <si>
    <t>36856B</t>
  </si>
  <si>
    <t>36856E</t>
  </si>
  <si>
    <t>ADV DLX 240D 141X188 MW 220</t>
  </si>
  <si>
    <t>36856EB</t>
  </si>
  <si>
    <t>36856EF</t>
  </si>
  <si>
    <t>36856F</t>
  </si>
  <si>
    <t>36857B</t>
  </si>
  <si>
    <t>36857E</t>
  </si>
  <si>
    <t>ADV DLX 265D 159X212 MW 220</t>
  </si>
  <si>
    <t>36857EB</t>
  </si>
  <si>
    <t>36857EF</t>
  </si>
  <si>
    <t>36857F</t>
  </si>
  <si>
    <t>36858B</t>
  </si>
  <si>
    <t>36858E</t>
  </si>
  <si>
    <t>ADV DLX 295D 177X236 MW 220</t>
  </si>
  <si>
    <t>36858EB</t>
  </si>
  <si>
    <t>36858EF</t>
  </si>
  <si>
    <t>36858F</t>
  </si>
  <si>
    <t>36859B</t>
  </si>
  <si>
    <t>36859E</t>
  </si>
  <si>
    <t>ADV DLX 216D 106X188 MW 220</t>
  </si>
  <si>
    <t>36859EB</t>
  </si>
  <si>
    <t>36859EF</t>
  </si>
  <si>
    <t>36859F</t>
  </si>
  <si>
    <t>36860B</t>
  </si>
  <si>
    <t>36860E</t>
  </si>
  <si>
    <t>ADV DLX 243D 119X212 MW 220</t>
  </si>
  <si>
    <t>36860EB</t>
  </si>
  <si>
    <t>36860EF</t>
  </si>
  <si>
    <t>36860F</t>
  </si>
  <si>
    <t>36861B</t>
  </si>
  <si>
    <t>36861E</t>
  </si>
  <si>
    <t>ADV DLX 271D 133X236 MW 220</t>
  </si>
  <si>
    <t>36861EB</t>
  </si>
  <si>
    <t>36861EF</t>
  </si>
  <si>
    <t>36861F</t>
  </si>
  <si>
    <t>36863E</t>
  </si>
  <si>
    <t>ADV DLX 14X14 MW 220</t>
  </si>
  <si>
    <t>36865E</t>
  </si>
  <si>
    <t>ADV DLX 16X16 MW 220</t>
  </si>
  <si>
    <t>36867E</t>
  </si>
  <si>
    <t>ADV DLX 18X18 MW 220</t>
  </si>
  <si>
    <t>36869E</t>
  </si>
  <si>
    <t>ADV DLX 20X20 MW 220</t>
  </si>
  <si>
    <t>36872B</t>
  </si>
  <si>
    <t>ADV DLX 213X284 MW</t>
  </si>
  <si>
    <t>36872E</t>
  </si>
  <si>
    <t>ADV DLX 213X284 MW 220</t>
  </si>
  <si>
    <t>36872F</t>
  </si>
  <si>
    <t>36873B</t>
  </si>
  <si>
    <t>36873E</t>
  </si>
  <si>
    <t>ADV DLX TNSD 210D DM 220</t>
  </si>
  <si>
    <t>36873EB</t>
  </si>
  <si>
    <t>36873EF</t>
  </si>
  <si>
    <t>36873F</t>
  </si>
  <si>
    <t>36874B</t>
  </si>
  <si>
    <t>36874E</t>
  </si>
  <si>
    <t>ADV DLX TNSD 210D DMHC 220</t>
  </si>
  <si>
    <t>36874EB</t>
  </si>
  <si>
    <t>36874EF</t>
  </si>
  <si>
    <t>36874F</t>
  </si>
  <si>
    <t>36878B</t>
  </si>
  <si>
    <t>36878E</t>
  </si>
  <si>
    <t>ADV DLX TNSD 210D DT 220</t>
  </si>
  <si>
    <t>36878EB</t>
  </si>
  <si>
    <t>36878EF</t>
  </si>
  <si>
    <t>36878F</t>
  </si>
  <si>
    <t>36879B</t>
  </si>
  <si>
    <t>36879E</t>
  </si>
  <si>
    <t>ADV DLX TNSD 210D DV 220</t>
  </si>
  <si>
    <t>36879EB</t>
  </si>
  <si>
    <t>36879EF</t>
  </si>
  <si>
    <t>36879F</t>
  </si>
  <si>
    <t>36880E</t>
  </si>
  <si>
    <t>ADV DLX TNSD 220D DM 220</t>
  </si>
  <si>
    <t>36881E</t>
  </si>
  <si>
    <t>ADV DLX TNSD 220D DMHC 220</t>
  </si>
  <si>
    <t>36885E</t>
  </si>
  <si>
    <t>ADV DLX TNSD 220D DT 220</t>
  </si>
  <si>
    <t>36886E</t>
  </si>
  <si>
    <t>ADV DLX TNSD 220D DV 220</t>
  </si>
  <si>
    <t>36887B</t>
  </si>
  <si>
    <t>36887E</t>
  </si>
  <si>
    <t>ADV DLX TNSD 240D DM 220</t>
  </si>
  <si>
    <t>36887EB</t>
  </si>
  <si>
    <t>36887EF</t>
  </si>
  <si>
    <t>36887F</t>
  </si>
  <si>
    <t>36888B</t>
  </si>
  <si>
    <t>36888E</t>
  </si>
  <si>
    <t>ADV DLX TNSD 240D DMHC 220</t>
  </si>
  <si>
    <t>36888EB</t>
  </si>
  <si>
    <t>36888EF</t>
  </si>
  <si>
    <t>36888F</t>
  </si>
  <si>
    <t>36892B</t>
  </si>
  <si>
    <t>36892E</t>
  </si>
  <si>
    <t>ADV DLX TNSD 240D DT 220</t>
  </si>
  <si>
    <t>36892EB</t>
  </si>
  <si>
    <t>36892EF</t>
  </si>
  <si>
    <t>36892F</t>
  </si>
  <si>
    <t>36893B</t>
  </si>
  <si>
    <t>36893E</t>
  </si>
  <si>
    <t>ADV DLX TNSD 240D DV 220</t>
  </si>
  <si>
    <t>36893EB</t>
  </si>
  <si>
    <t>36893EF</t>
  </si>
  <si>
    <t>36893F</t>
  </si>
  <si>
    <t>36894B</t>
  </si>
  <si>
    <t>36894E</t>
  </si>
  <si>
    <t>ADV DLX TNSD 270D DM 220</t>
  </si>
  <si>
    <t>36894F</t>
  </si>
  <si>
    <t>36895E</t>
  </si>
  <si>
    <t>ADV DLX TNSD 270D DMHC 220</t>
  </si>
  <si>
    <t>36899E</t>
  </si>
  <si>
    <t>ADV DLX TNSD 270D DT 220</t>
  </si>
  <si>
    <t>36900E</t>
  </si>
  <si>
    <t>ADV DLX TNSD 270D DV 220</t>
  </si>
  <si>
    <t>36901B</t>
  </si>
  <si>
    <t>36901E</t>
  </si>
  <si>
    <t>ADV DLX TNSD 220D HD DM 220</t>
  </si>
  <si>
    <t>36901EB</t>
  </si>
  <si>
    <t>36901EF</t>
  </si>
  <si>
    <t>36901F</t>
  </si>
  <si>
    <t>36902B</t>
  </si>
  <si>
    <t>36902E</t>
  </si>
  <si>
    <t>ADV DLX TNSD 220D HD DMHC 220</t>
  </si>
  <si>
    <t>36902EB</t>
  </si>
  <si>
    <t>36902EF</t>
  </si>
  <si>
    <t>36902F</t>
  </si>
  <si>
    <t>36905B</t>
  </si>
  <si>
    <t>36905E</t>
  </si>
  <si>
    <t>ADV DLX TNSD 220D HD HDC1.1 220</t>
  </si>
  <si>
    <t>36905EB</t>
  </si>
  <si>
    <t>36905EF</t>
  </si>
  <si>
    <t>36905F</t>
  </si>
  <si>
    <t>36906B</t>
  </si>
  <si>
    <t>36906E</t>
  </si>
  <si>
    <t>ADV DLX TNSD 220D HD DT 220</t>
  </si>
  <si>
    <t>36906EB</t>
  </si>
  <si>
    <t>36906EF</t>
  </si>
  <si>
    <t>36906F</t>
  </si>
  <si>
    <t>36907B</t>
  </si>
  <si>
    <t>36907E</t>
  </si>
  <si>
    <t>ADV DLX TNSD 220D HD DV 220</t>
  </si>
  <si>
    <t>36907EB</t>
  </si>
  <si>
    <t>36907EF</t>
  </si>
  <si>
    <t>36907F</t>
  </si>
  <si>
    <t>36908B</t>
  </si>
  <si>
    <t>36908E</t>
  </si>
  <si>
    <t>ADV DLX TNSD 247D DM 220</t>
  </si>
  <si>
    <t>36908EB</t>
  </si>
  <si>
    <t>36908EF</t>
  </si>
  <si>
    <t>36908F</t>
  </si>
  <si>
    <t>36909B</t>
  </si>
  <si>
    <t>36909E</t>
  </si>
  <si>
    <t>ADV DLX TNSD 247D DMHC 220</t>
  </si>
  <si>
    <t>36909EB</t>
  </si>
  <si>
    <t>36909EF</t>
  </si>
  <si>
    <t>36909F</t>
  </si>
  <si>
    <t>36912B</t>
  </si>
  <si>
    <t>36912E</t>
  </si>
  <si>
    <t>ADV DLX TNSD 247D HDC1.1 220</t>
  </si>
  <si>
    <t>36912EB</t>
  </si>
  <si>
    <t>36912EF</t>
  </si>
  <si>
    <t>36912F</t>
  </si>
  <si>
    <t>36913B</t>
  </si>
  <si>
    <t>36913E</t>
  </si>
  <si>
    <t>ADV DLX TNSD 247D DT 220</t>
  </si>
  <si>
    <t>36913EB</t>
  </si>
  <si>
    <t>36913EF</t>
  </si>
  <si>
    <t>36913F</t>
  </si>
  <si>
    <t>36914B</t>
  </si>
  <si>
    <t>36914E</t>
  </si>
  <si>
    <t>ADV DLX TNSD 247D DV 220</t>
  </si>
  <si>
    <t>36914EB</t>
  </si>
  <si>
    <t>36914EF</t>
  </si>
  <si>
    <t>36914F</t>
  </si>
  <si>
    <t>36915E</t>
  </si>
  <si>
    <t>ADV DLX TNSD 275D DM 220</t>
  </si>
  <si>
    <t>36916E</t>
  </si>
  <si>
    <t>ADV DLX TNSD 275D DMHC 220</t>
  </si>
  <si>
    <t>36919E</t>
  </si>
  <si>
    <t>ADV DLX TNSD 275D HDC1.1 220</t>
  </si>
  <si>
    <t>36919EF</t>
  </si>
  <si>
    <t>36919F</t>
  </si>
  <si>
    <t>36920E</t>
  </si>
  <si>
    <t>ADV DLX TNSD 275D DT 220</t>
  </si>
  <si>
    <t>36921B</t>
  </si>
  <si>
    <t>36921E</t>
  </si>
  <si>
    <t>ADV DLX TNSD 275D DV 220</t>
  </si>
  <si>
    <t>36921F</t>
  </si>
  <si>
    <t>36922B</t>
  </si>
  <si>
    <t>36922E</t>
  </si>
  <si>
    <t>ADV DLX TNSD 298D DM 220</t>
  </si>
  <si>
    <t>36923B</t>
  </si>
  <si>
    <t>36923E</t>
  </si>
  <si>
    <t>ADV DLX TNSD 298D DMHC 220</t>
  </si>
  <si>
    <t>36926E</t>
  </si>
  <si>
    <t>ADV DLX TNSD 298D HDC1.1 220</t>
  </si>
  <si>
    <t>36926EF</t>
  </si>
  <si>
    <t>36926F</t>
  </si>
  <si>
    <t>36927E</t>
  </si>
  <si>
    <t>ADV DLX TNSD 298D DT 220</t>
  </si>
  <si>
    <t>36928E</t>
  </si>
  <si>
    <t>ADV DLX TNSD 298D DV 220</t>
  </si>
  <si>
    <t>36976BL</t>
  </si>
  <si>
    <t>ADVANTAGE 210D 123X164 MW</t>
  </si>
  <si>
    <t>36976BLR</t>
  </si>
  <si>
    <t>36976EBL</t>
  </si>
  <si>
    <t>ADVANTAGE 210D 123X164 MW 220</t>
  </si>
  <si>
    <t>36976EBLR</t>
  </si>
  <si>
    <t>36976EFL</t>
  </si>
  <si>
    <t>36976EFLR</t>
  </si>
  <si>
    <t>36976EL</t>
  </si>
  <si>
    <t>36976ELR</t>
  </si>
  <si>
    <t>36976FL</t>
  </si>
  <si>
    <t>36976FLR</t>
  </si>
  <si>
    <t>36976L</t>
  </si>
  <si>
    <t>36976LR</t>
  </si>
  <si>
    <t>36977BL</t>
  </si>
  <si>
    <t>ADVANTAGE 240D 141X188 MW</t>
  </si>
  <si>
    <t>36977BLR</t>
  </si>
  <si>
    <t>36977EBL</t>
  </si>
  <si>
    <t>ADVANTAGE 240D 141X188 MW 220</t>
  </si>
  <si>
    <t>36977EBLR</t>
  </si>
  <si>
    <t>36977EFL</t>
  </si>
  <si>
    <t>36977EFLR</t>
  </si>
  <si>
    <t>36977EL</t>
  </si>
  <si>
    <t>36977ELR</t>
  </si>
  <si>
    <t>36977FL</t>
  </si>
  <si>
    <t>36977FLR</t>
  </si>
  <si>
    <t>36977L</t>
  </si>
  <si>
    <t>36977LR</t>
  </si>
  <si>
    <t>36978BL</t>
  </si>
  <si>
    <t>ADVANTAGE 265D 159X212 MW</t>
  </si>
  <si>
    <t>36978BLR</t>
  </si>
  <si>
    <t>36978EBL</t>
  </si>
  <si>
    <t>ADVANTAGE 265D 159X212 MW 220</t>
  </si>
  <si>
    <t>36978EL</t>
  </si>
  <si>
    <t>36978ELR</t>
  </si>
  <si>
    <t>36978FL</t>
  </si>
  <si>
    <t>36978FLR</t>
  </si>
  <si>
    <t>36978L</t>
  </si>
  <si>
    <t>36978LR</t>
  </si>
  <si>
    <t>36979BL</t>
  </si>
  <si>
    <t>ADVANTAGE 295D 177X236 MW</t>
  </si>
  <si>
    <t>36979EBL</t>
  </si>
  <si>
    <t>ADVANTAGE 295D 177X236 MW 220</t>
  </si>
  <si>
    <t>36979EL</t>
  </si>
  <si>
    <t>36979ELR</t>
  </si>
  <si>
    <t>36979FL</t>
  </si>
  <si>
    <t>36979FLR</t>
  </si>
  <si>
    <t>36979L</t>
  </si>
  <si>
    <t>36979LR</t>
  </si>
  <si>
    <t>36980BL</t>
  </si>
  <si>
    <t>ADVANTAGE 216D 106X188 MW</t>
  </si>
  <si>
    <t>36980BLR</t>
  </si>
  <si>
    <t>36980EBL</t>
  </si>
  <si>
    <t>ADVANTAGE 216D 106X188 MW 220</t>
  </si>
  <si>
    <t>36980EBLR</t>
  </si>
  <si>
    <t>36980EFL</t>
  </si>
  <si>
    <t>36980EFLR</t>
  </si>
  <si>
    <t>36980EL</t>
  </si>
  <si>
    <t>36980ELR</t>
  </si>
  <si>
    <t>36980FL</t>
  </si>
  <si>
    <t>36980FLR</t>
  </si>
  <si>
    <t>36980L</t>
  </si>
  <si>
    <t>36980LR</t>
  </si>
  <si>
    <t>36981BL</t>
  </si>
  <si>
    <t>ADVANTAGE 243D 119X212 MW</t>
  </si>
  <si>
    <t>36981BLR</t>
  </si>
  <si>
    <t>36981EBL</t>
  </si>
  <si>
    <t>ADVANTAGE 243D 119X212 MW 220</t>
  </si>
  <si>
    <t>36981EBLR</t>
  </si>
  <si>
    <t>36981EFL</t>
  </si>
  <si>
    <t>36981EFLR</t>
  </si>
  <si>
    <t>36981EL</t>
  </si>
  <si>
    <t>36981ELR</t>
  </si>
  <si>
    <t>36981FL</t>
  </si>
  <si>
    <t>36981FLR</t>
  </si>
  <si>
    <t>36981L</t>
  </si>
  <si>
    <t>36981LR</t>
  </si>
  <si>
    <t>36982BL</t>
  </si>
  <si>
    <t>ADVANTAGE 271D 133X236 MW</t>
  </si>
  <si>
    <t>36982BLR</t>
  </si>
  <si>
    <t>36982EBL</t>
  </si>
  <si>
    <t>ADVANTAGE 271D 133X236 MW 220</t>
  </si>
  <si>
    <t>36982EBLR</t>
  </si>
  <si>
    <t>36982EFL</t>
  </si>
  <si>
    <t>36982EFLR</t>
  </si>
  <si>
    <t>36982EL</t>
  </si>
  <si>
    <t>36982ELR</t>
  </si>
  <si>
    <t>36982FL</t>
  </si>
  <si>
    <t>36982FLR</t>
  </si>
  <si>
    <t>36982L</t>
  </si>
  <si>
    <t>36982LR</t>
  </si>
  <si>
    <t>36984BL</t>
  </si>
  <si>
    <t>ADVANTAGE 14X14 MW</t>
  </si>
  <si>
    <t>36984FL</t>
  </si>
  <si>
    <t>36984L</t>
  </si>
  <si>
    <t>36984LR</t>
  </si>
  <si>
    <t>36986L</t>
  </si>
  <si>
    <t>ADVANTAGE 16X16 MW</t>
  </si>
  <si>
    <t>36986LR</t>
  </si>
  <si>
    <t>36988L</t>
  </si>
  <si>
    <t>ADVANTAGE 18X18 MW</t>
  </si>
  <si>
    <t>36988LR</t>
  </si>
  <si>
    <t>36990L</t>
  </si>
  <si>
    <t>ADVANTAGE 20X20 MW</t>
  </si>
  <si>
    <t>36990LR</t>
  </si>
  <si>
    <t>36992L</t>
  </si>
  <si>
    <t>ADVANTAGE 22X22 MW</t>
  </si>
  <si>
    <t>36992LR</t>
  </si>
  <si>
    <t>36993BL</t>
  </si>
  <si>
    <t>ADVANTAGE 213X284 MW</t>
  </si>
  <si>
    <t>36993EL</t>
  </si>
  <si>
    <t>ADVANTAGE 213X284 MW 220</t>
  </si>
  <si>
    <t>36993ELR</t>
  </si>
  <si>
    <t>36993FL</t>
  </si>
  <si>
    <t>36993L</t>
  </si>
  <si>
    <t>36993LR</t>
  </si>
  <si>
    <t>36994BL</t>
  </si>
  <si>
    <t>ADVANTAGE TNSD 210D DM</t>
  </si>
  <si>
    <t>36994BLR</t>
  </si>
  <si>
    <t>36994EBL</t>
  </si>
  <si>
    <t>ADVANTAGE TNSD 210D DM 220</t>
  </si>
  <si>
    <t>36994EBLR</t>
  </si>
  <si>
    <t>36994EFL</t>
  </si>
  <si>
    <t>36994EFLR</t>
  </si>
  <si>
    <t>36994EL</t>
  </si>
  <si>
    <t>36994ELR</t>
  </si>
  <si>
    <t>36994FL</t>
  </si>
  <si>
    <t>36994FLR</t>
  </si>
  <si>
    <t>36994L</t>
  </si>
  <si>
    <t>36994LR</t>
  </si>
  <si>
    <t>36995BL</t>
  </si>
  <si>
    <t>ADVANTAGE TNSD 210D DMHC</t>
  </si>
  <si>
    <t>36995BLR</t>
  </si>
  <si>
    <t>36995EBL</t>
  </si>
  <si>
    <t>ADVANTAGE TNSD 210D DMHC 220</t>
  </si>
  <si>
    <t>36995EBLR</t>
  </si>
  <si>
    <t>36995EFL</t>
  </si>
  <si>
    <t>36995EFLR</t>
  </si>
  <si>
    <t>36995EL</t>
  </si>
  <si>
    <t>36995ELR</t>
  </si>
  <si>
    <t>36995FL</t>
  </si>
  <si>
    <t>36995FLR</t>
  </si>
  <si>
    <t>36995L</t>
  </si>
  <si>
    <t>36995LR</t>
  </si>
  <si>
    <t>36999BL</t>
  </si>
  <si>
    <t>ADVANTAGE TNSD 210D DT</t>
  </si>
  <si>
    <t>36999BLR</t>
  </si>
  <si>
    <t>36999EBL</t>
  </si>
  <si>
    <t>ADVANTAGE TNSD 210D DT 220</t>
  </si>
  <si>
    <t>36999EBLR</t>
  </si>
  <si>
    <t>36999EFL</t>
  </si>
  <si>
    <t>36999EFLR</t>
  </si>
  <si>
    <t>36999EL</t>
  </si>
  <si>
    <t>36999ELR</t>
  </si>
  <si>
    <t>36999FL</t>
  </si>
  <si>
    <t>36999FLR</t>
  </si>
  <si>
    <t>36999L</t>
  </si>
  <si>
    <t>36999LR</t>
  </si>
  <si>
    <t>37000BL</t>
  </si>
  <si>
    <t>ADVANTAGE TNSD 210D DV</t>
  </si>
  <si>
    <t>37000BLR</t>
  </si>
  <si>
    <t>37000EBL</t>
  </si>
  <si>
    <t>ADVANTAGE TNSD 210D DV 220</t>
  </si>
  <si>
    <t>37000EBLR</t>
  </si>
  <si>
    <t>37000EFL</t>
  </si>
  <si>
    <t>37000EFLR</t>
  </si>
  <si>
    <t>37000EL</t>
  </si>
  <si>
    <t>37000ELR</t>
  </si>
  <si>
    <t>37000FL</t>
  </si>
  <si>
    <t>37000FLR</t>
  </si>
  <si>
    <t>37000L</t>
  </si>
  <si>
    <t>37000LR</t>
  </si>
  <si>
    <t>37001L</t>
  </si>
  <si>
    <t>ADVANTAGE TNSD 220D DM</t>
  </si>
  <si>
    <t>37001LR</t>
  </si>
  <si>
    <t>37002L</t>
  </si>
  <si>
    <t>ADVANTAGE TNSD 220D DMHC</t>
  </si>
  <si>
    <t>37002LR</t>
  </si>
  <si>
    <t>37006L</t>
  </si>
  <si>
    <t>ADVANTAGE TNSD 220D DT</t>
  </si>
  <si>
    <t>37006LR</t>
  </si>
  <si>
    <t>37007L</t>
  </si>
  <si>
    <t>ADVANTAGE TNSD 220D DV</t>
  </si>
  <si>
    <t>37007LR</t>
  </si>
  <si>
    <t>37008BL</t>
  </si>
  <si>
    <t>ADVANTAGE TNSD 240D DM</t>
  </si>
  <si>
    <t>37008BLR</t>
  </si>
  <si>
    <t>37008EBL</t>
  </si>
  <si>
    <t>ADVANTAGE TNSD 240D DM 220</t>
  </si>
  <si>
    <t>37008EBLR</t>
  </si>
  <si>
    <t>37008EFL</t>
  </si>
  <si>
    <t>37008EFLR</t>
  </si>
  <si>
    <t>37008EL</t>
  </si>
  <si>
    <t>37008ELR</t>
  </si>
  <si>
    <t>37008FL</t>
  </si>
  <si>
    <t>37008FLR</t>
  </si>
  <si>
    <t>37008L</t>
  </si>
  <si>
    <t>37008LR</t>
  </si>
  <si>
    <t>37009BL</t>
  </si>
  <si>
    <t>ADVANTAGE TNSD 240D DMHC</t>
  </si>
  <si>
    <t>37009BLR</t>
  </si>
  <si>
    <t>37009EBL</t>
  </si>
  <si>
    <t>ADVANTAGE TNSD 240D DMHC 220</t>
  </si>
  <si>
    <t>37009EBLR</t>
  </si>
  <si>
    <t>37009EFL</t>
  </si>
  <si>
    <t>37009EFLR</t>
  </si>
  <si>
    <t>37009EL</t>
  </si>
  <si>
    <t>37009ELR</t>
  </si>
  <si>
    <t>37009FL</t>
  </si>
  <si>
    <t>37009FLR</t>
  </si>
  <si>
    <t>37009L</t>
  </si>
  <si>
    <t>37009LR</t>
  </si>
  <si>
    <t>37013BL</t>
  </si>
  <si>
    <t>ADVANTAGE TNSD 240D DT</t>
  </si>
  <si>
    <t>37013BLR</t>
  </si>
  <si>
    <t>37013EBL</t>
  </si>
  <si>
    <t>ADVANTAGE TNSD 240D DT 220</t>
  </si>
  <si>
    <t>37013EBLR</t>
  </si>
  <si>
    <t>37013EFL</t>
  </si>
  <si>
    <t>37013EFLR</t>
  </si>
  <si>
    <t>37013EL</t>
  </si>
  <si>
    <t>37013ELR</t>
  </si>
  <si>
    <t>37013FL</t>
  </si>
  <si>
    <t>37013FLR</t>
  </si>
  <si>
    <t>37013L</t>
  </si>
  <si>
    <t>37013LR</t>
  </si>
  <si>
    <t>37014BL</t>
  </si>
  <si>
    <t>ADVANTAGE TNSD 240D DV</t>
  </si>
  <si>
    <t>37014BLR</t>
  </si>
  <si>
    <t>37014EBL</t>
  </si>
  <si>
    <t>ADVANTAGE TNSD 240D DV 220</t>
  </si>
  <si>
    <t>37014EBLR</t>
  </si>
  <si>
    <t>37014EFL</t>
  </si>
  <si>
    <t>37014EFLR</t>
  </si>
  <si>
    <t>37014EL</t>
  </si>
  <si>
    <t>37014ELR</t>
  </si>
  <si>
    <t>37014FL</t>
  </si>
  <si>
    <t>37014FLR</t>
  </si>
  <si>
    <t>37014L</t>
  </si>
  <si>
    <t>37014LR</t>
  </si>
  <si>
    <t>37015EL</t>
  </si>
  <si>
    <t>ADVANTAGE TNSD 270D DM 220</t>
  </si>
  <si>
    <t>37015L</t>
  </si>
  <si>
    <t>ADVANTAGE TNSD 270D DM</t>
  </si>
  <si>
    <t>37015LR</t>
  </si>
  <si>
    <t>37016L</t>
  </si>
  <si>
    <t>ADVANTAGE TNSD 270D DMHC</t>
  </si>
  <si>
    <t>37016LR</t>
  </si>
  <si>
    <t>37020EL</t>
  </si>
  <si>
    <t>ADVANTAGE TNSD 270D DT 220</t>
  </si>
  <si>
    <t>37020L</t>
  </si>
  <si>
    <t>ADVANTAGE TNSD 270D DT</t>
  </si>
  <si>
    <t>37020LR</t>
  </si>
  <si>
    <t>37021L</t>
  </si>
  <si>
    <t>ADVANTAGE TNSD 270D DV</t>
  </si>
  <si>
    <t>37021LR</t>
  </si>
  <si>
    <t>37022BL</t>
  </si>
  <si>
    <t>ADVANTAGE TNSD 220D HD DM</t>
  </si>
  <si>
    <t>37022EFL</t>
  </si>
  <si>
    <t>ADVANTAGE TNSD 220D HD DM 220</t>
  </si>
  <si>
    <t>37022EFLR</t>
  </si>
  <si>
    <t>37022EL</t>
  </si>
  <si>
    <t>37022FL</t>
  </si>
  <si>
    <t>37022FLR</t>
  </si>
  <si>
    <t>37022L</t>
  </si>
  <si>
    <t>37022LR</t>
  </si>
  <si>
    <t>37023BL</t>
  </si>
  <si>
    <t>ADVANTAGE TNSD 220D HD DMHC</t>
  </si>
  <si>
    <t>37023EFL</t>
  </si>
  <si>
    <t>ADVANTAGE TNSD 220D HD DMHC220</t>
  </si>
  <si>
    <t>37023EFLR</t>
  </si>
  <si>
    <t>ADVANTAGE TNSD 220D HD DMHC 220</t>
  </si>
  <si>
    <t>37023EL</t>
  </si>
  <si>
    <t>37023FL</t>
  </si>
  <si>
    <t>37023FLR</t>
  </si>
  <si>
    <t>37023L</t>
  </si>
  <si>
    <t>37023LR</t>
  </si>
  <si>
    <t>37026BL</t>
  </si>
  <si>
    <t>ADVANTAGE TNSD 220D HD HDC1.1</t>
  </si>
  <si>
    <t>37026EFL</t>
  </si>
  <si>
    <t>ADVANTAGE TNSD 220D HD HDC1.1220</t>
  </si>
  <si>
    <t>37026EFLR</t>
  </si>
  <si>
    <t>ADVANTAGE TNSD 220D HD HDC1.1 220</t>
  </si>
  <si>
    <t>37026EL</t>
  </si>
  <si>
    <t>37026ELR</t>
  </si>
  <si>
    <t>37026FL</t>
  </si>
  <si>
    <t>37026FLR</t>
  </si>
  <si>
    <t>37026L</t>
  </si>
  <si>
    <t>37026LR</t>
  </si>
  <si>
    <t>37027BL</t>
  </si>
  <si>
    <t>ADVANTAGE TNSD 220D HD DT</t>
  </si>
  <si>
    <t>37027EFL</t>
  </si>
  <si>
    <t>ADVANTAGE TNSD 220D HD DT 220</t>
  </si>
  <si>
    <t>37027EFLR</t>
  </si>
  <si>
    <t>37027EL</t>
  </si>
  <si>
    <t>37027FL</t>
  </si>
  <si>
    <t>37027FLR</t>
  </si>
  <si>
    <t>37027L</t>
  </si>
  <si>
    <t>37027LR</t>
  </si>
  <si>
    <t>37028BL</t>
  </si>
  <si>
    <t>ADVANTAGE TNSD 220D HD DV</t>
  </si>
  <si>
    <t>37028EFL</t>
  </si>
  <si>
    <t>ADVANTAGE TNSD 220D HD DV 220</t>
  </si>
  <si>
    <t>37028EFLR</t>
  </si>
  <si>
    <t>37028EL</t>
  </si>
  <si>
    <t>37028FL</t>
  </si>
  <si>
    <t>37028FLR</t>
  </si>
  <si>
    <t>37028L</t>
  </si>
  <si>
    <t>37028LR</t>
  </si>
  <si>
    <t>37029BL</t>
  </si>
  <si>
    <t>ADVANTAGE TNSD 247D DM</t>
  </si>
  <si>
    <t>37029EFL</t>
  </si>
  <si>
    <t>ADVANTAGE TNSD 247D DM 220</t>
  </si>
  <si>
    <t>37029EFLR</t>
  </si>
  <si>
    <t>37029EL</t>
  </si>
  <si>
    <t>37029FL</t>
  </si>
  <si>
    <t>37029FLR</t>
  </si>
  <si>
    <t>37029L</t>
  </si>
  <si>
    <t>37029LR</t>
  </si>
  <si>
    <t>37030BL</t>
  </si>
  <si>
    <t>ADVANTAGE TNSD 247D DMHC</t>
  </si>
  <si>
    <t>37030EFL</t>
  </si>
  <si>
    <t>ADVANTAGE TNSD 247D DMHC 220</t>
  </si>
  <si>
    <t>37030FL</t>
  </si>
  <si>
    <t>37030L</t>
  </si>
  <si>
    <t>37030LR</t>
  </si>
  <si>
    <t>37033BL</t>
  </si>
  <si>
    <t>ADVANTAGE TNSD 247D HDC1.1</t>
  </si>
  <si>
    <t>37033EFL</t>
  </si>
  <si>
    <t>ADVANTAGE TNSD 247D HDC1.1 220</t>
  </si>
  <si>
    <t>37033EFLR</t>
  </si>
  <si>
    <t>37033EL</t>
  </si>
  <si>
    <t>37033ELR</t>
  </si>
  <si>
    <t>37033FL</t>
  </si>
  <si>
    <t>37033FLR</t>
  </si>
  <si>
    <t>37033L</t>
  </si>
  <si>
    <t>37033LR</t>
  </si>
  <si>
    <t>37034BL</t>
  </si>
  <si>
    <t>ADVANTAGE TNSD 247D DT</t>
  </si>
  <si>
    <t>37034EFL</t>
  </si>
  <si>
    <t>ADVANTAGE TNSD 247D DT 220</t>
  </si>
  <si>
    <t>37034FL</t>
  </si>
  <si>
    <t>37034L</t>
  </si>
  <si>
    <t>37034LR</t>
  </si>
  <si>
    <t>37035BL</t>
  </si>
  <si>
    <t>ADVANTAGE TNSD 247D DV</t>
  </si>
  <si>
    <t>37035EFL</t>
  </si>
  <si>
    <t>ADVANTAGE TNSD 247D DV 220</t>
  </si>
  <si>
    <t>37035EFLR</t>
  </si>
  <si>
    <t>37035EL</t>
  </si>
  <si>
    <t>37035FL</t>
  </si>
  <si>
    <t>37035FLR</t>
  </si>
  <si>
    <t>37035L</t>
  </si>
  <si>
    <t>37035LR</t>
  </si>
  <si>
    <t>37036BL</t>
  </si>
  <si>
    <t>ADVANTAGE TNSD 275D DM</t>
  </si>
  <si>
    <t>37036EL</t>
  </si>
  <si>
    <t>ADVANTAGE TNSD 275D DM 220</t>
  </si>
  <si>
    <t>37036FL</t>
  </si>
  <si>
    <t>37036L</t>
  </si>
  <si>
    <t>37036LR</t>
  </si>
  <si>
    <t>37037L</t>
  </si>
  <si>
    <t>ADVANTAGE TNSD 275D DMHC</t>
  </si>
  <si>
    <t>37037LR</t>
  </si>
  <si>
    <t>37040BL</t>
  </si>
  <si>
    <t>ADVANTAGE TNSD 275D HDC1.1</t>
  </si>
  <si>
    <t>37040EFL</t>
  </si>
  <si>
    <t>ADVANTAGE TNSD 275D HDC1.1 220</t>
  </si>
  <si>
    <t>37040EFLR</t>
  </si>
  <si>
    <t>37040EL</t>
  </si>
  <si>
    <t>37040ELR</t>
  </si>
  <si>
    <t>37040FL</t>
  </si>
  <si>
    <t>37040FLR</t>
  </si>
  <si>
    <t>37040L</t>
  </si>
  <si>
    <t>37040LR</t>
  </si>
  <si>
    <t>37041EL</t>
  </si>
  <si>
    <t>ADVANTAGE TNSD 275D DT 220</t>
  </si>
  <si>
    <t>37041L</t>
  </si>
  <si>
    <t>ADVANTAGE TNSD 275D DT</t>
  </si>
  <si>
    <t>37041LR</t>
  </si>
  <si>
    <t>37042EL</t>
  </si>
  <si>
    <t>ADVANTAGE TNSD 275D DV 220</t>
  </si>
  <si>
    <t>37042L</t>
  </si>
  <si>
    <t>ADVANTAGE TNSD 275D DV</t>
  </si>
  <si>
    <t>37042LR</t>
  </si>
  <si>
    <t>37043BL</t>
  </si>
  <si>
    <t>ADVANTAGE TNSD 298D DM</t>
  </si>
  <si>
    <t>37043EL</t>
  </si>
  <si>
    <t>ADVANTAGE TNSD 298D DM 220</t>
  </si>
  <si>
    <t>37043FL</t>
  </si>
  <si>
    <t>37043L</t>
  </si>
  <si>
    <t>37043LR</t>
  </si>
  <si>
    <t>37044BL</t>
  </si>
  <si>
    <t>ADVANTAGE TNSD 298D DMHC</t>
  </si>
  <si>
    <t>37044EL</t>
  </si>
  <si>
    <t>ADVANTAGE TNSD 298D DMHC 220</t>
  </si>
  <si>
    <t>37044FL</t>
  </si>
  <si>
    <t>37044L</t>
  </si>
  <si>
    <t>37044LR</t>
  </si>
  <si>
    <t>37047EFL</t>
  </si>
  <si>
    <t>ADVANTAGE TNSD 298D HDC1.1 220</t>
  </si>
  <si>
    <t>37047EFLR</t>
  </si>
  <si>
    <t>37047EL</t>
  </si>
  <si>
    <t>37047ELR</t>
  </si>
  <si>
    <t>37047FL</t>
  </si>
  <si>
    <t>ADVANTAGE TNSD 298D HDC1.1</t>
  </si>
  <si>
    <t>37047FLR</t>
  </si>
  <si>
    <t>37047L</t>
  </si>
  <si>
    <t>37047LR</t>
  </si>
  <si>
    <t>37048EL</t>
  </si>
  <si>
    <t>ADVANTAGE TNSD 298D DT 220</t>
  </si>
  <si>
    <t>37048L</t>
  </si>
  <si>
    <t>ADVANTAGE TNSD 298D DT</t>
  </si>
  <si>
    <t>37048LR</t>
  </si>
  <si>
    <t>37049EL</t>
  </si>
  <si>
    <t>ADVANTAGE TNSD 298D DV 220</t>
  </si>
  <si>
    <t>37049L</t>
  </si>
  <si>
    <t>ADVANTAGE TNSD 298D DV</t>
  </si>
  <si>
    <t>37049LR</t>
  </si>
  <si>
    <t>37080E</t>
  </si>
  <si>
    <t>COSMO 188D 92X164NPA HCMW 220</t>
  </si>
  <si>
    <t>37080EL</t>
  </si>
  <si>
    <t>37080L</t>
  </si>
  <si>
    <t>37087EL</t>
  </si>
  <si>
    <t>CONTOUR 184D 90X160 HCMW 220</t>
  </si>
  <si>
    <t>37087ELI</t>
  </si>
  <si>
    <t>37087ELM</t>
  </si>
  <si>
    <t>37087ELR</t>
  </si>
  <si>
    <t>37087L</t>
  </si>
  <si>
    <t>CONTOUR 184D 90X160NPA HCMW</t>
  </si>
  <si>
    <t>37087LI</t>
  </si>
  <si>
    <t>37087LM</t>
  </si>
  <si>
    <t>37087LR</t>
  </si>
  <si>
    <t>37093B</t>
  </si>
  <si>
    <t>37093BI</t>
  </si>
  <si>
    <t>37093BR</t>
  </si>
  <si>
    <t>37093E</t>
  </si>
  <si>
    <t>ADV DLX 184D 90X160 HCMW 220</t>
  </si>
  <si>
    <t>37093EB</t>
  </si>
  <si>
    <t>37093EBI</t>
  </si>
  <si>
    <t>37093EBR</t>
  </si>
  <si>
    <t>37093EF</t>
  </si>
  <si>
    <t>37093EI</t>
  </si>
  <si>
    <t>37093ER</t>
  </si>
  <si>
    <t>37093F</t>
  </si>
  <si>
    <t>37093I</t>
  </si>
  <si>
    <t>37093R</t>
  </si>
  <si>
    <t>37099BL</t>
  </si>
  <si>
    <t>ADVANTAGE 184D 90X160NPA HCMW</t>
  </si>
  <si>
    <t>37099BLI</t>
  </si>
  <si>
    <t>ADVANTAGE 184D 90X160NP HCMW</t>
  </si>
  <si>
    <t>37099BLR</t>
  </si>
  <si>
    <t>37099EBL</t>
  </si>
  <si>
    <t>ADVANTAGE 184D 90X160 HCMW 220</t>
  </si>
  <si>
    <t>37099EBLR</t>
  </si>
  <si>
    <t>37099EFL</t>
  </si>
  <si>
    <t>37099EFLR</t>
  </si>
  <si>
    <t>37099EL</t>
  </si>
  <si>
    <t>37099ELI</t>
  </si>
  <si>
    <t>37099ELM</t>
  </si>
  <si>
    <t>37099ELR</t>
  </si>
  <si>
    <t>37099FL</t>
  </si>
  <si>
    <t>37099FLI</t>
  </si>
  <si>
    <t>37099FLR</t>
  </si>
  <si>
    <t>37099L</t>
  </si>
  <si>
    <t>37099LI</t>
  </si>
  <si>
    <t>37099LM</t>
  </si>
  <si>
    <t>37099LR</t>
  </si>
  <si>
    <t>37566ELS</t>
  </si>
  <si>
    <t>CONTOUR 94D 50X80NPA MW 220</t>
  </si>
  <si>
    <t>37566ELSI</t>
  </si>
  <si>
    <t>37566ELSM</t>
  </si>
  <si>
    <t>37566ELSR</t>
  </si>
  <si>
    <t>37566LS</t>
  </si>
  <si>
    <t>CONTOUR 94D 50X80NPA MW</t>
  </si>
  <si>
    <t>37566LSI</t>
  </si>
  <si>
    <t>37566LSM</t>
  </si>
  <si>
    <t>37566LSR</t>
  </si>
  <si>
    <t>37567ELS</t>
  </si>
  <si>
    <t>CONTOUR 94D 50X80NPA HCMW 220</t>
  </si>
  <si>
    <t>37567ELSI</t>
  </si>
  <si>
    <t>37567ELSM</t>
  </si>
  <si>
    <t>37567ELSR</t>
  </si>
  <si>
    <t>37567LS</t>
  </si>
  <si>
    <t>CONTOUR 94D 50X80NPA HCMW</t>
  </si>
  <si>
    <t>37567LSI</t>
  </si>
  <si>
    <t>37567LSM</t>
  </si>
  <si>
    <t>37567LSR</t>
  </si>
  <si>
    <t>37568ELS</t>
  </si>
  <si>
    <t>CONTOUR 94D 50X80NPA VS 220</t>
  </si>
  <si>
    <t>37568ELSI</t>
  </si>
  <si>
    <t>37568ELSM</t>
  </si>
  <si>
    <t>37568ELSR</t>
  </si>
  <si>
    <t>37568LS</t>
  </si>
  <si>
    <t>CONTOUR 94D 50X80NPA VS</t>
  </si>
  <si>
    <t>37568LSI</t>
  </si>
  <si>
    <t>37568LSM</t>
  </si>
  <si>
    <t>37568LSR</t>
  </si>
  <si>
    <t>37570ELS</t>
  </si>
  <si>
    <t>CONTOUR 113D 60X96NPA MW 220</t>
  </si>
  <si>
    <t>37570ELSI</t>
  </si>
  <si>
    <t>37570ELSM</t>
  </si>
  <si>
    <t>37570ELSR</t>
  </si>
  <si>
    <t>37570LS</t>
  </si>
  <si>
    <t>CONTOUR 113D 60X96NPA MW</t>
  </si>
  <si>
    <t>37570LSI</t>
  </si>
  <si>
    <t>37570LSM</t>
  </si>
  <si>
    <t>37570LSR</t>
  </si>
  <si>
    <t>37571ELS</t>
  </si>
  <si>
    <t>CONTOUR 113D 60X96NPA HCMW 220</t>
  </si>
  <si>
    <t>37571ELSI</t>
  </si>
  <si>
    <t>37571ELSM</t>
  </si>
  <si>
    <t>37571ELSR</t>
  </si>
  <si>
    <t>37571LS</t>
  </si>
  <si>
    <t>CONTOUR 113D 60X96NPA HCMW</t>
  </si>
  <si>
    <t>37571LSI</t>
  </si>
  <si>
    <t>37571LSM</t>
  </si>
  <si>
    <t>37571LSR</t>
  </si>
  <si>
    <t>37572ELS</t>
  </si>
  <si>
    <t>CONTOUR 113D 60X96NPA VS 220</t>
  </si>
  <si>
    <t>37572ELSI</t>
  </si>
  <si>
    <t>37572ELSM</t>
  </si>
  <si>
    <t>37572ELSR</t>
  </si>
  <si>
    <t>37572LS</t>
  </si>
  <si>
    <t>CONTOUR 113D 60X96NPA VS</t>
  </si>
  <si>
    <t>37572LSI</t>
  </si>
  <si>
    <t>37572LSM</t>
  </si>
  <si>
    <t>37572LSR</t>
  </si>
  <si>
    <t>37574ELS</t>
  </si>
  <si>
    <t>CONTOUR 130D 69X110NPA MW 220</t>
  </si>
  <si>
    <t>37574ELSI</t>
  </si>
  <si>
    <t>37574ELSM</t>
  </si>
  <si>
    <t>37574ELSR</t>
  </si>
  <si>
    <t>37574LS</t>
  </si>
  <si>
    <t>CONTOUR 130D 69X110NPA MW</t>
  </si>
  <si>
    <t>37574LSI</t>
  </si>
  <si>
    <t>37574LSM</t>
  </si>
  <si>
    <t>37574LSR</t>
  </si>
  <si>
    <t>37575ELS</t>
  </si>
  <si>
    <t>CONTOUR 130D 69X110 HCMW 220</t>
  </si>
  <si>
    <t>37575ELSI</t>
  </si>
  <si>
    <t>37575ELSM</t>
  </si>
  <si>
    <t>37575ELSR</t>
  </si>
  <si>
    <t>37575LS</t>
  </si>
  <si>
    <t>CONTOUR 130D 69X110 HCMW</t>
  </si>
  <si>
    <t>37575LSI</t>
  </si>
  <si>
    <t>37575LSM</t>
  </si>
  <si>
    <t>37575LSR</t>
  </si>
  <si>
    <t>37576ELS</t>
  </si>
  <si>
    <t>CONTOUR 130D 69X110NPA VS 220</t>
  </si>
  <si>
    <t>37576ELSI</t>
  </si>
  <si>
    <t>37576ELSM</t>
  </si>
  <si>
    <t>37576ELSR</t>
  </si>
  <si>
    <t>37576LS</t>
  </si>
  <si>
    <t>CONTOUR 130D 69X110NPA VS</t>
  </si>
  <si>
    <t>37576LSI</t>
  </si>
  <si>
    <t>37576LSM</t>
  </si>
  <si>
    <t>37576LSR</t>
  </si>
  <si>
    <t>37578EL</t>
  </si>
  <si>
    <t>CONTOUR 164D 87X139NPA MW 220</t>
  </si>
  <si>
    <t>37578ELI</t>
  </si>
  <si>
    <t>37578ELM</t>
  </si>
  <si>
    <t>37578ELR</t>
  </si>
  <si>
    <t>37578L</t>
  </si>
  <si>
    <t>CONTOUR 164D 87X139NPA MW</t>
  </si>
  <si>
    <t>37578LI</t>
  </si>
  <si>
    <t>37578LM</t>
  </si>
  <si>
    <t>37578LR</t>
  </si>
  <si>
    <t>37579EL</t>
  </si>
  <si>
    <t>CONTOUR 164D 87X139 HCMW 220</t>
  </si>
  <si>
    <t>37579ELI</t>
  </si>
  <si>
    <t>37579ELM</t>
  </si>
  <si>
    <t>37579ELR</t>
  </si>
  <si>
    <t>37579L</t>
  </si>
  <si>
    <t>CONTOUR 164D 87X139 HCMW</t>
  </si>
  <si>
    <t>37579LI</t>
  </si>
  <si>
    <t>37579LM</t>
  </si>
  <si>
    <t>37579LR</t>
  </si>
  <si>
    <t>37580EL</t>
  </si>
  <si>
    <t>CONTOUR 164D 87X139NPA VS 220</t>
  </si>
  <si>
    <t>37580ELI</t>
  </si>
  <si>
    <t>37580ELM</t>
  </si>
  <si>
    <t>37580ELR</t>
  </si>
  <si>
    <t>37580L</t>
  </si>
  <si>
    <t>CONTOUR 164D 87X139NPA VS</t>
  </si>
  <si>
    <t>37580LI</t>
  </si>
  <si>
    <t>37580LM</t>
  </si>
  <si>
    <t>37580LR</t>
  </si>
  <si>
    <t>37582ELS</t>
  </si>
  <si>
    <t>CONTOUR TNSD 94D DM 220</t>
  </si>
  <si>
    <t>37582ELSI</t>
  </si>
  <si>
    <t>37582ELSM</t>
  </si>
  <si>
    <t>37582ELSR</t>
  </si>
  <si>
    <t>37582LS</t>
  </si>
  <si>
    <t>CONTOUR TNSD 94D DM</t>
  </si>
  <si>
    <t>37582LSI</t>
  </si>
  <si>
    <t>37582LSM</t>
  </si>
  <si>
    <t>37582LSR</t>
  </si>
  <si>
    <t>37583ELS</t>
  </si>
  <si>
    <t>CONTOUR TNSD 94D DMHC 220</t>
  </si>
  <si>
    <t>37583ELSI</t>
  </si>
  <si>
    <t>37583ELSM</t>
  </si>
  <si>
    <t>37583ELSR</t>
  </si>
  <si>
    <t>37583LS</t>
  </si>
  <si>
    <t>CONTOUR TNSD 94D DMHC</t>
  </si>
  <si>
    <t>37583LSI</t>
  </si>
  <si>
    <t>37583LSM</t>
  </si>
  <si>
    <t>37583LSR</t>
  </si>
  <si>
    <t>37586ELS</t>
  </si>
  <si>
    <t>CONTOUR TNSD 94D HDC1.1 220</t>
  </si>
  <si>
    <t>37586ELSI</t>
  </si>
  <si>
    <t>37586ELSM</t>
  </si>
  <si>
    <t>37586ELSR</t>
  </si>
  <si>
    <t>37586LS</t>
  </si>
  <si>
    <t>CONTOUR TNSD 94D HDC1.1</t>
  </si>
  <si>
    <t>37586LSI</t>
  </si>
  <si>
    <t>37586LSM</t>
  </si>
  <si>
    <t>37586LSR</t>
  </si>
  <si>
    <t>37590ELS</t>
  </si>
  <si>
    <t>CONTOUR TNSD 94D DT 220</t>
  </si>
  <si>
    <t>37590ELSI</t>
  </si>
  <si>
    <t>37590ELSM</t>
  </si>
  <si>
    <t>37590ELSR</t>
  </si>
  <si>
    <t>37590LS</t>
  </si>
  <si>
    <t>CONTOUR TNSD 94D DT</t>
  </si>
  <si>
    <t>37590LSI</t>
  </si>
  <si>
    <t>37590LSM</t>
  </si>
  <si>
    <t>37590LSR</t>
  </si>
  <si>
    <t>37591ELS</t>
  </si>
  <si>
    <t>CONTOUR TNSD 94D DV 220</t>
  </si>
  <si>
    <t>37591ELSI</t>
  </si>
  <si>
    <t>37591ELSM</t>
  </si>
  <si>
    <t>37591ELSR</t>
  </si>
  <si>
    <t>37591LS</t>
  </si>
  <si>
    <t>CONTOUR TNSD 94D DV</t>
  </si>
  <si>
    <t>37591LSI</t>
  </si>
  <si>
    <t>37591LSM</t>
  </si>
  <si>
    <t>37591LSR</t>
  </si>
  <si>
    <t>37592ELS</t>
  </si>
  <si>
    <t>CONTOUR TNSD 113D DM 220</t>
  </si>
  <si>
    <t>37592ELSI</t>
  </si>
  <si>
    <t>37592ELSM</t>
  </si>
  <si>
    <t>37592ELSR</t>
  </si>
  <si>
    <t>37592LS</t>
  </si>
  <si>
    <t>CONTOUR TNSD 113D DM</t>
  </si>
  <si>
    <t>37592LSI</t>
  </si>
  <si>
    <t>37592LSM</t>
  </si>
  <si>
    <t>37592LSR</t>
  </si>
  <si>
    <t>37593ELS</t>
  </si>
  <si>
    <t>CONTOUR TNSD 113D DMHC 220</t>
  </si>
  <si>
    <t>37593ELSI</t>
  </si>
  <si>
    <t>37593ELSM</t>
  </si>
  <si>
    <t>37593ELSR</t>
  </si>
  <si>
    <t>37593LS</t>
  </si>
  <si>
    <t>CONTOUR TNSD 113D DMHC</t>
  </si>
  <si>
    <t>37593LSI</t>
  </si>
  <si>
    <t>37593LSM</t>
  </si>
  <si>
    <t>37593LSR</t>
  </si>
  <si>
    <t>37596ELS</t>
  </si>
  <si>
    <t>CONTOUR TNSD 113D HDC1.1 220</t>
  </si>
  <si>
    <t>37596ELSI</t>
  </si>
  <si>
    <t>37596ELSM</t>
  </si>
  <si>
    <t>37596ELSR</t>
  </si>
  <si>
    <t>37596LS</t>
  </si>
  <si>
    <t>CONTOUR TNSD 113D HDC1.1</t>
  </si>
  <si>
    <t>37596LSI</t>
  </si>
  <si>
    <t>37596LSM</t>
  </si>
  <si>
    <t>37596LSR</t>
  </si>
  <si>
    <t>37600ELS</t>
  </si>
  <si>
    <t>CONTOUR TNSD 113D DT 220</t>
  </si>
  <si>
    <t>37600ELSI</t>
  </si>
  <si>
    <t>37600ELSM</t>
  </si>
  <si>
    <t>37600ELSR</t>
  </si>
  <si>
    <t>37600LS</t>
  </si>
  <si>
    <t>CONTOUR TNSD 113D DT</t>
  </si>
  <si>
    <t>37600LSI</t>
  </si>
  <si>
    <t>37600LSM</t>
  </si>
  <si>
    <t>37600LSR</t>
  </si>
  <si>
    <t>37601ELS</t>
  </si>
  <si>
    <t>CONTOUR TNSD 113D DV 220</t>
  </si>
  <si>
    <t>37601ELSI</t>
  </si>
  <si>
    <t>37601ELSM</t>
  </si>
  <si>
    <t>37601ELSR</t>
  </si>
  <si>
    <t>37601LS</t>
  </si>
  <si>
    <t>CONTOUR TNSD 113D DV</t>
  </si>
  <si>
    <t>37601LSI</t>
  </si>
  <si>
    <t>37601LSM</t>
  </si>
  <si>
    <t>37601LSR</t>
  </si>
  <si>
    <t>37602ELS</t>
  </si>
  <si>
    <t>CONTOUR TNSD 130D DM 220</t>
  </si>
  <si>
    <t>37602ELSI</t>
  </si>
  <si>
    <t>37602ELSM</t>
  </si>
  <si>
    <t>37602ELSR</t>
  </si>
  <si>
    <t>37602LS</t>
  </si>
  <si>
    <t>CONTOUR TNSD 130D DM</t>
  </si>
  <si>
    <t>37602LSI</t>
  </si>
  <si>
    <t>37602LSM</t>
  </si>
  <si>
    <t>37602LSR</t>
  </si>
  <si>
    <t>37603ELS</t>
  </si>
  <si>
    <t>CONTOUR TNSD 130D DMHC 220</t>
  </si>
  <si>
    <t>37603ELSI</t>
  </si>
  <si>
    <t>37603ELSM</t>
  </si>
  <si>
    <t>37603ELSR</t>
  </si>
  <si>
    <t>37603LS</t>
  </si>
  <si>
    <t>CONTOUR TNSD 130D DMHC</t>
  </si>
  <si>
    <t>37603LSI</t>
  </si>
  <si>
    <t>37603LSM</t>
  </si>
  <si>
    <t>37603LSR</t>
  </si>
  <si>
    <t>37606ELS</t>
  </si>
  <si>
    <t>CONTOUR TNSD 130D HDC1.1 220</t>
  </si>
  <si>
    <t>37606ELSI</t>
  </si>
  <si>
    <t>37606ELSM</t>
  </si>
  <si>
    <t>37606ELSR</t>
  </si>
  <si>
    <t>37606LS</t>
  </si>
  <si>
    <t>CONTOUR TNSD 130D HDC1.1</t>
  </si>
  <si>
    <t>37606LSI</t>
  </si>
  <si>
    <t>37606LSM</t>
  </si>
  <si>
    <t>37606LSR</t>
  </si>
  <si>
    <t>37610ELS</t>
  </si>
  <si>
    <t>CONTOUR TNSD 130D DT 220</t>
  </si>
  <si>
    <t>37610ELSI</t>
  </si>
  <si>
    <t>37610ELSM</t>
  </si>
  <si>
    <t>37610ELSR</t>
  </si>
  <si>
    <t>37610LS</t>
  </si>
  <si>
    <t>CONTOUR TNSD 130D DT</t>
  </si>
  <si>
    <t>37610LSI</t>
  </si>
  <si>
    <t>37610LSM</t>
  </si>
  <si>
    <t>37610LSR</t>
  </si>
  <si>
    <t>37611ELS</t>
  </si>
  <si>
    <t>CONTOUR TNSD 130D DV 220</t>
  </si>
  <si>
    <t>37611ELSI</t>
  </si>
  <si>
    <t>37611ELSM</t>
  </si>
  <si>
    <t>37611ELSR</t>
  </si>
  <si>
    <t>37611LS</t>
  </si>
  <si>
    <t>CONTOUR TNSD 130D DV</t>
  </si>
  <si>
    <t>37611LSI</t>
  </si>
  <si>
    <t>37611LSM</t>
  </si>
  <si>
    <t>37611LSR</t>
  </si>
  <si>
    <t>37612EL</t>
  </si>
  <si>
    <t>CONTOUR TNSD 164D DM 220</t>
  </si>
  <si>
    <t>37612ELI</t>
  </si>
  <si>
    <t>37612ELM</t>
  </si>
  <si>
    <t>37612ELR</t>
  </si>
  <si>
    <t>37612L</t>
  </si>
  <si>
    <t>CONTOUR TNSD 164D DM</t>
  </si>
  <si>
    <t>37612LI</t>
  </si>
  <si>
    <t>37612LM</t>
  </si>
  <si>
    <t>37612LR</t>
  </si>
  <si>
    <t>37613EL</t>
  </si>
  <si>
    <t>CONTOUR TNSD 164D DMHC 220</t>
  </si>
  <si>
    <t>37613ELI</t>
  </si>
  <si>
    <t>37613ELM</t>
  </si>
  <si>
    <t>37613ELR</t>
  </si>
  <si>
    <t>37613L</t>
  </si>
  <si>
    <t>CONTOUR TNSD 164D DMHC</t>
  </si>
  <si>
    <t>37613LI</t>
  </si>
  <si>
    <t>37613LM</t>
  </si>
  <si>
    <t>37613LR</t>
  </si>
  <si>
    <t>37616EL</t>
  </si>
  <si>
    <t>CONTOUR TNSD 164D HDC1.1 220</t>
  </si>
  <si>
    <t>37616ELI</t>
  </si>
  <si>
    <t>37616ELM</t>
  </si>
  <si>
    <t>37616ELR</t>
  </si>
  <si>
    <t>37616L</t>
  </si>
  <si>
    <t>CONTOUR TNSD 164D HDC1.1</t>
  </si>
  <si>
    <t>37616LI</t>
  </si>
  <si>
    <t>37616LM</t>
  </si>
  <si>
    <t>37616LR</t>
  </si>
  <si>
    <t>37620EL</t>
  </si>
  <si>
    <t>CONTOUR TNSD 164D DT 220</t>
  </si>
  <si>
    <t>37620ELI</t>
  </si>
  <si>
    <t>37620ELM</t>
  </si>
  <si>
    <t>37620ELR</t>
  </si>
  <si>
    <t>37620L</t>
  </si>
  <si>
    <t>CONTOUR TNSD 164D DT</t>
  </si>
  <si>
    <t>37620LI</t>
  </si>
  <si>
    <t>37620LM</t>
  </si>
  <si>
    <t>37620LR</t>
  </si>
  <si>
    <t>37621EL</t>
  </si>
  <si>
    <t>CONTOUR TNSD 164D DV 220</t>
  </si>
  <si>
    <t>37621ELI</t>
  </si>
  <si>
    <t>37621ELM</t>
  </si>
  <si>
    <t>37621ELR</t>
  </si>
  <si>
    <t>37621L</t>
  </si>
  <si>
    <t>CONTOUR TNSD 164D DV</t>
  </si>
  <si>
    <t>37621LI</t>
  </si>
  <si>
    <t>37621LM</t>
  </si>
  <si>
    <t>37621LR</t>
  </si>
  <si>
    <t>37700V</t>
  </si>
  <si>
    <t>CINEMA CONTOUR HD.9 77D 37.5X67</t>
  </si>
  <si>
    <t>37702V</t>
  </si>
  <si>
    <t>CINEMA CONTOUR HD.9 82D 40.5X72</t>
  </si>
  <si>
    <t>37704V</t>
  </si>
  <si>
    <t>37706V</t>
  </si>
  <si>
    <t>37708V</t>
  </si>
  <si>
    <t>37710V</t>
  </si>
  <si>
    <t>37712V</t>
  </si>
  <si>
    <t>CINEMA CONTOUR HD.9 119D 58X104</t>
  </si>
  <si>
    <t>37714V</t>
  </si>
  <si>
    <t>CINEMA CONTOUR HD.9 133D 65X116</t>
  </si>
  <si>
    <t>37716V</t>
  </si>
  <si>
    <t>CINEMA CONTOUR HD.9 159D 78X139</t>
  </si>
  <si>
    <t>37718V</t>
  </si>
  <si>
    <t>CINEMA CONTOUR HD.9 96D 37.5X88</t>
  </si>
  <si>
    <t>37720V</t>
  </si>
  <si>
    <t>CINEMA CONTOUR HD.9 103D 40.5X95</t>
  </si>
  <si>
    <t>37722V</t>
  </si>
  <si>
    <t>CINEMA CONTOUR HD.9 115D 45X106</t>
  </si>
  <si>
    <t>37724V</t>
  </si>
  <si>
    <t>CINEMA CONTOUR HD.9 125D 49X115</t>
  </si>
  <si>
    <t>37726V</t>
  </si>
  <si>
    <t>CINEMA CONTOUR HD.9 133D 52X122</t>
  </si>
  <si>
    <t>37728V</t>
  </si>
  <si>
    <t>CINEMA CONTOUR HD.9 138D 54X126</t>
  </si>
  <si>
    <t>37875V</t>
  </si>
  <si>
    <t>CINEMA CONTOUR HD.9 193D 94.5X168</t>
  </si>
  <si>
    <t>37876V</t>
  </si>
  <si>
    <t>CINEMA CONTOUR HD.9 220D 108X192</t>
  </si>
  <si>
    <t>37877V</t>
  </si>
  <si>
    <t>CINEMA CONTOUR HD.6 193D 94.5X168</t>
  </si>
  <si>
    <t>37878V</t>
  </si>
  <si>
    <t>CINEMA CONTOUR HD.6 220D 108X192</t>
  </si>
  <si>
    <t>38068V</t>
  </si>
  <si>
    <t>38069V</t>
  </si>
  <si>
    <t>38070V</t>
  </si>
  <si>
    <t>38073V</t>
  </si>
  <si>
    <t>38074V</t>
  </si>
  <si>
    <t>38076V</t>
  </si>
  <si>
    <t>38081V</t>
  </si>
  <si>
    <t>38082V</t>
  </si>
  <si>
    <t>38083V</t>
  </si>
  <si>
    <t>38086V</t>
  </si>
  <si>
    <t>38087V</t>
  </si>
  <si>
    <t>38089V</t>
  </si>
  <si>
    <t>38094V</t>
  </si>
  <si>
    <t>38095V</t>
  </si>
  <si>
    <t>38096V</t>
  </si>
  <si>
    <t>38099V</t>
  </si>
  <si>
    <t>38100V</t>
  </si>
  <si>
    <t>38101V</t>
  </si>
  <si>
    <t>38106V</t>
  </si>
  <si>
    <t>38107V</t>
  </si>
  <si>
    <t>38108V</t>
  </si>
  <si>
    <t>38111V</t>
  </si>
  <si>
    <t>38112V</t>
  </si>
  <si>
    <t>38113V</t>
  </si>
  <si>
    <t>38118V</t>
  </si>
  <si>
    <t>38119V</t>
  </si>
  <si>
    <t>38120V</t>
  </si>
  <si>
    <t>38126V</t>
  </si>
  <si>
    <t>38131V</t>
  </si>
  <si>
    <t>38132V</t>
  </si>
  <si>
    <t>38133V</t>
  </si>
  <si>
    <t>38139V</t>
  </si>
  <si>
    <t>38144V</t>
  </si>
  <si>
    <t>38145V</t>
  </si>
  <si>
    <t>38146V</t>
  </si>
  <si>
    <t>38151V</t>
  </si>
  <si>
    <t>38156V</t>
  </si>
  <si>
    <t>38157V</t>
  </si>
  <si>
    <t>38158V</t>
  </si>
  <si>
    <t>38163V</t>
  </si>
  <si>
    <t>38168V</t>
  </si>
  <si>
    <t>38169V</t>
  </si>
  <si>
    <t>38170V</t>
  </si>
  <si>
    <t>38175V</t>
  </si>
  <si>
    <t>38245V</t>
  </si>
  <si>
    <t>CINEMA CONTOUR HD.9 148D 58X136.5</t>
  </si>
  <si>
    <t>38246V</t>
  </si>
  <si>
    <t>CINEMA CONTOUR HD.9 166D 65X153</t>
  </si>
  <si>
    <t>38247V</t>
  </si>
  <si>
    <t>CINEMA CONTOUR HD.9 199D 78X183.5</t>
  </si>
  <si>
    <t>38248V</t>
  </si>
  <si>
    <t>CINEMA CONTOUR HD.9 208D 81.5X192</t>
  </si>
  <si>
    <t>38304HD</t>
  </si>
  <si>
    <t>38304K</t>
  </si>
  <si>
    <t>38304KHD</t>
  </si>
  <si>
    <t>38304KN</t>
  </si>
  <si>
    <t>38304N</t>
  </si>
  <si>
    <t>38305HD</t>
  </si>
  <si>
    <t>38305K</t>
  </si>
  <si>
    <t>38305KHD</t>
  </si>
  <si>
    <t>38305KN</t>
  </si>
  <si>
    <t>38305N</t>
  </si>
  <si>
    <t>38306HD</t>
  </si>
  <si>
    <t>38306K</t>
  </si>
  <si>
    <t>38306KHD</t>
  </si>
  <si>
    <t>38306KN</t>
  </si>
  <si>
    <t>38306N</t>
  </si>
  <si>
    <t>38307HD</t>
  </si>
  <si>
    <t>38307K</t>
  </si>
  <si>
    <t>38307KHD</t>
  </si>
  <si>
    <t>38307KN</t>
  </si>
  <si>
    <t>38307N</t>
  </si>
  <si>
    <t>38308HD</t>
  </si>
  <si>
    <t>38308K</t>
  </si>
  <si>
    <t>38308KHD</t>
  </si>
  <si>
    <t>38308KN</t>
  </si>
  <si>
    <t>38308N</t>
  </si>
  <si>
    <t>38309HD</t>
  </si>
  <si>
    <t>38309K</t>
  </si>
  <si>
    <t>38309KHD</t>
  </si>
  <si>
    <t>38309KN</t>
  </si>
  <si>
    <t>38309N</t>
  </si>
  <si>
    <t>38310HD</t>
  </si>
  <si>
    <t>38310K</t>
  </si>
  <si>
    <t>38310KHD</t>
  </si>
  <si>
    <t>38310KN</t>
  </si>
  <si>
    <t>38310N</t>
  </si>
  <si>
    <t>38311HD</t>
  </si>
  <si>
    <t>38311K</t>
  </si>
  <si>
    <t>38311KHD</t>
  </si>
  <si>
    <t>38311KN</t>
  </si>
  <si>
    <t>38311N</t>
  </si>
  <si>
    <t>38312HD</t>
  </si>
  <si>
    <t>38312K</t>
  </si>
  <si>
    <t>38312KHD</t>
  </si>
  <si>
    <t>38312KN</t>
  </si>
  <si>
    <t>38312N</t>
  </si>
  <si>
    <t>38313HD</t>
  </si>
  <si>
    <t>38313K</t>
  </si>
  <si>
    <t>38313KHD</t>
  </si>
  <si>
    <t>38313KN</t>
  </si>
  <si>
    <t>38313N</t>
  </si>
  <si>
    <t>38314HD</t>
  </si>
  <si>
    <t>38314K</t>
  </si>
  <si>
    <t>38314KHD</t>
  </si>
  <si>
    <t>38314KN</t>
  </si>
  <si>
    <t>38314N</t>
  </si>
  <si>
    <t>38315HD</t>
  </si>
  <si>
    <t>38315K</t>
  </si>
  <si>
    <t>38315KHD</t>
  </si>
  <si>
    <t>38315KN</t>
  </si>
  <si>
    <t>38315N</t>
  </si>
  <si>
    <t>38316HD</t>
  </si>
  <si>
    <t>38316K</t>
  </si>
  <si>
    <t>38316KHD</t>
  </si>
  <si>
    <t>38316KN</t>
  </si>
  <si>
    <t>38316N</t>
  </si>
  <si>
    <t>38317HD</t>
  </si>
  <si>
    <t>38317K</t>
  </si>
  <si>
    <t>38317KHD</t>
  </si>
  <si>
    <t>38317KN</t>
  </si>
  <si>
    <t>38317N</t>
  </si>
  <si>
    <t>38318HD</t>
  </si>
  <si>
    <t>38318K</t>
  </si>
  <si>
    <t>38318KHD</t>
  </si>
  <si>
    <t>38318KN</t>
  </si>
  <si>
    <t>38318N</t>
  </si>
  <si>
    <t>38319HD</t>
  </si>
  <si>
    <t>38319K</t>
  </si>
  <si>
    <t>38319KHD</t>
  </si>
  <si>
    <t>38319KN</t>
  </si>
  <si>
    <t>38319N</t>
  </si>
  <si>
    <t>38400V</t>
  </si>
  <si>
    <t>CINEMA CONTOUR HD.6 77D 37.5X67</t>
  </si>
  <si>
    <t>38401V</t>
  </si>
  <si>
    <t>CINEMA CONTOUR HD.6 82D 40.5X72</t>
  </si>
  <si>
    <t>38402V</t>
  </si>
  <si>
    <t>38403V</t>
  </si>
  <si>
    <t>38404V</t>
  </si>
  <si>
    <t>38405V</t>
  </si>
  <si>
    <t>38406V</t>
  </si>
  <si>
    <t>CINEMA CONTOUR HD.6 119D 58X104</t>
  </si>
  <si>
    <t>38407V</t>
  </si>
  <si>
    <t>CINEMA CONTOUR HD.6 133D 65X116</t>
  </si>
  <si>
    <t>38408V</t>
  </si>
  <si>
    <t>CINEMA CONTOUR HD.6 159D 78X139</t>
  </si>
  <si>
    <t>38409V</t>
  </si>
  <si>
    <t>CINEMA CONTOUR HD.6 96D 37.5X88</t>
  </si>
  <si>
    <t>38410V</t>
  </si>
  <si>
    <t>CINEMA CONTOUR HD.6 103D 40.5X95</t>
  </si>
  <si>
    <t>38411V</t>
  </si>
  <si>
    <t>CINEMA CONTOUR HD.6 115D 45X106</t>
  </si>
  <si>
    <t>38412V</t>
  </si>
  <si>
    <t>CINEMA CONTOUR HD.6 125D 49X115</t>
  </si>
  <si>
    <t>38413V</t>
  </si>
  <si>
    <t>CINEMA CONTOUR HD.6 133D 52X122</t>
  </si>
  <si>
    <t>38414V</t>
  </si>
  <si>
    <t>CINEMA CONTOUR HD.6 138D 54X126</t>
  </si>
  <si>
    <t>38415V</t>
  </si>
  <si>
    <t>CINEMA CONTOUR HD.6 148D 58X136.5</t>
  </si>
  <si>
    <t>38416V</t>
  </si>
  <si>
    <t>CINEMA CONTOUR HD.6 166D 65X153</t>
  </si>
  <si>
    <t>38417V</t>
  </si>
  <si>
    <t>CINEMA CONTOUR HD.6 199D 78X183.5</t>
  </si>
  <si>
    <t>38418V</t>
  </si>
  <si>
    <t>CINEMA CONTOUR HD.6 208D 81.5X192</t>
  </si>
  <si>
    <t>38696E</t>
  </si>
  <si>
    <t>PROFESSIONAL 265D 159X212MW220</t>
  </si>
  <si>
    <t>38697E</t>
  </si>
  <si>
    <t>PROFESSIONAL 295D 177X236MW220</t>
  </si>
  <si>
    <t>38698E</t>
  </si>
  <si>
    <t>PROFESSIONAL 325D 195X260MW220</t>
  </si>
  <si>
    <t>38699E</t>
  </si>
  <si>
    <t>PROFESSIONAL 355D 213X284MW220</t>
  </si>
  <si>
    <t>38700E</t>
  </si>
  <si>
    <t>PROFESSIONAL 298D 146X260MW220</t>
  </si>
  <si>
    <t>38701E</t>
  </si>
  <si>
    <t>PROFESSIONAL 326D 160X284MW220</t>
  </si>
  <si>
    <t>38771B</t>
  </si>
  <si>
    <t>38771BR</t>
  </si>
  <si>
    <t>38771E</t>
  </si>
  <si>
    <t>ADV DLX TNSD 92D HD.6 220</t>
  </si>
  <si>
    <t>38771EB</t>
  </si>
  <si>
    <t>38771EBR</t>
  </si>
  <si>
    <t>38771EF</t>
  </si>
  <si>
    <t>38771ER</t>
  </si>
  <si>
    <t>38771F</t>
  </si>
  <si>
    <t>38771R</t>
  </si>
  <si>
    <t>38772B</t>
  </si>
  <si>
    <t>38772BR</t>
  </si>
  <si>
    <t>38772E</t>
  </si>
  <si>
    <t>ADV DLX TNSD 92D HD.9 220</t>
  </si>
  <si>
    <t>38772EB</t>
  </si>
  <si>
    <t>38772EBR</t>
  </si>
  <si>
    <t>38772EF</t>
  </si>
  <si>
    <t>38772ER</t>
  </si>
  <si>
    <t>38772F</t>
  </si>
  <si>
    <t>38772I</t>
  </si>
  <si>
    <t>38772R</t>
  </si>
  <si>
    <t>38773B</t>
  </si>
  <si>
    <t>38773BR</t>
  </si>
  <si>
    <t>38773E</t>
  </si>
  <si>
    <t>ADV DLX TNSD 106D HD.6 220</t>
  </si>
  <si>
    <t>38773EB</t>
  </si>
  <si>
    <t>38773EBR</t>
  </si>
  <si>
    <t>38773EF</t>
  </si>
  <si>
    <t>38773ER</t>
  </si>
  <si>
    <t>38773F</t>
  </si>
  <si>
    <t>38773R</t>
  </si>
  <si>
    <t>38774B</t>
  </si>
  <si>
    <t>38774BR</t>
  </si>
  <si>
    <t>38774E</t>
  </si>
  <si>
    <t>ADV DLX TNSD 106D HD.9 220</t>
  </si>
  <si>
    <t>38774EB</t>
  </si>
  <si>
    <t>38774EBR</t>
  </si>
  <si>
    <t>38774EF</t>
  </si>
  <si>
    <t>38774ER</t>
  </si>
  <si>
    <t>38774F</t>
  </si>
  <si>
    <t>38774I</t>
  </si>
  <si>
    <t>38774R</t>
  </si>
  <si>
    <t>38775B</t>
  </si>
  <si>
    <t>38775BR</t>
  </si>
  <si>
    <t>38775E</t>
  </si>
  <si>
    <t>ADV DLX TNSD 110D HD.6 220</t>
  </si>
  <si>
    <t>38775EB</t>
  </si>
  <si>
    <t>38775EBR</t>
  </si>
  <si>
    <t>38775EF</t>
  </si>
  <si>
    <t>38775ER</t>
  </si>
  <si>
    <t>38775F</t>
  </si>
  <si>
    <t>38775R</t>
  </si>
  <si>
    <t>38776B</t>
  </si>
  <si>
    <t>38776BR</t>
  </si>
  <si>
    <t>38776E</t>
  </si>
  <si>
    <t>ADV DLX TNSD 110D HD.9 220</t>
  </si>
  <si>
    <t>38776EB</t>
  </si>
  <si>
    <t>38776EBR</t>
  </si>
  <si>
    <t>38776EF</t>
  </si>
  <si>
    <t>38776ER</t>
  </si>
  <si>
    <t>38776F</t>
  </si>
  <si>
    <t>38776I</t>
  </si>
  <si>
    <t>38776R</t>
  </si>
  <si>
    <t>38777B</t>
  </si>
  <si>
    <t>38777BR</t>
  </si>
  <si>
    <t>38777E</t>
  </si>
  <si>
    <t>ADV DLX TNSD 119D HD.6 220</t>
  </si>
  <si>
    <t>38777EB</t>
  </si>
  <si>
    <t>38777EBR</t>
  </si>
  <si>
    <t>38777EF</t>
  </si>
  <si>
    <t>38777ER</t>
  </si>
  <si>
    <t>38777F</t>
  </si>
  <si>
    <t>38777I</t>
  </si>
  <si>
    <t>38777R</t>
  </si>
  <si>
    <t>38778B</t>
  </si>
  <si>
    <t>38778BR</t>
  </si>
  <si>
    <t>38778E</t>
  </si>
  <si>
    <t>ADV DLX TNSD 119D HD.9 220</t>
  </si>
  <si>
    <t>38778EB</t>
  </si>
  <si>
    <t>38778EBR</t>
  </si>
  <si>
    <t>38778EF</t>
  </si>
  <si>
    <t>38778ER</t>
  </si>
  <si>
    <t>38778F</t>
  </si>
  <si>
    <t>38778R</t>
  </si>
  <si>
    <t>38779B</t>
  </si>
  <si>
    <t>38779BR</t>
  </si>
  <si>
    <t>38779E</t>
  </si>
  <si>
    <t>ADV DLX TNSD 133D HD.6 220</t>
  </si>
  <si>
    <t>38779EB</t>
  </si>
  <si>
    <t>38779EBR</t>
  </si>
  <si>
    <t>38779EF</t>
  </si>
  <si>
    <t>38779ER</t>
  </si>
  <si>
    <t>38779F</t>
  </si>
  <si>
    <t>38779R</t>
  </si>
  <si>
    <t>38780B</t>
  </si>
  <si>
    <t>38780BI</t>
  </si>
  <si>
    <t>38780BR</t>
  </si>
  <si>
    <t>38780E</t>
  </si>
  <si>
    <t>ADV DLX TNSD 133D HD.9 220</t>
  </si>
  <si>
    <t>38780EB</t>
  </si>
  <si>
    <t>38780EBR</t>
  </si>
  <si>
    <t>38780EF</t>
  </si>
  <si>
    <t>38780ER</t>
  </si>
  <si>
    <t>38780F</t>
  </si>
  <si>
    <t>38780I</t>
  </si>
  <si>
    <t>38780R</t>
  </si>
  <si>
    <t>38781B</t>
  </si>
  <si>
    <t>38781BR</t>
  </si>
  <si>
    <t>38781E</t>
  </si>
  <si>
    <t>ADV DLX TNSD 159D HD.6 220</t>
  </si>
  <si>
    <t>38781EB</t>
  </si>
  <si>
    <t>38781EBR</t>
  </si>
  <si>
    <t>38781EF</t>
  </si>
  <si>
    <t>38781ER</t>
  </si>
  <si>
    <t>38781F</t>
  </si>
  <si>
    <t>38781R</t>
  </si>
  <si>
    <t>38782B</t>
  </si>
  <si>
    <t>38782BR</t>
  </si>
  <si>
    <t>38782E</t>
  </si>
  <si>
    <t>ADV DLX TNSD 159D HD.9 220</t>
  </si>
  <si>
    <t>38782EB</t>
  </si>
  <si>
    <t>38782EBR</t>
  </si>
  <si>
    <t>38782EF</t>
  </si>
  <si>
    <t>38782ER</t>
  </si>
  <si>
    <t>38782F</t>
  </si>
  <si>
    <t>38782I</t>
  </si>
  <si>
    <t>38782R</t>
  </si>
  <si>
    <t>38783B</t>
  </si>
  <si>
    <t>38783BR</t>
  </si>
  <si>
    <t>38783E</t>
  </si>
  <si>
    <t>ADV DLX TNSD 184D HD.6 220</t>
  </si>
  <si>
    <t>38783EB</t>
  </si>
  <si>
    <t>38783EBR</t>
  </si>
  <si>
    <t>38783EF</t>
  </si>
  <si>
    <t>38783ER</t>
  </si>
  <si>
    <t>38783F</t>
  </si>
  <si>
    <t>38783R</t>
  </si>
  <si>
    <t>38784B</t>
  </si>
  <si>
    <t>38784BR</t>
  </si>
  <si>
    <t>38784E</t>
  </si>
  <si>
    <t>ADV DLX TNSD 184D HD.9 220</t>
  </si>
  <si>
    <t>38784EB</t>
  </si>
  <si>
    <t>38784EBR</t>
  </si>
  <si>
    <t>38784EF</t>
  </si>
  <si>
    <t>38784ER</t>
  </si>
  <si>
    <t>38784F</t>
  </si>
  <si>
    <t>38784I</t>
  </si>
  <si>
    <t>38784R</t>
  </si>
  <si>
    <t>38785ELS</t>
  </si>
  <si>
    <t>CONTOUR TNSD 92D HD.6 220</t>
  </si>
  <si>
    <t>38785ELSI</t>
  </si>
  <si>
    <t>38785ELSM</t>
  </si>
  <si>
    <t>38785LS</t>
  </si>
  <si>
    <t>CONTOUR TNSD 92D HD.6</t>
  </si>
  <si>
    <t>38785LSI</t>
  </si>
  <si>
    <t>38785LSM</t>
  </si>
  <si>
    <t>38785LSR</t>
  </si>
  <si>
    <t>38786ELS</t>
  </si>
  <si>
    <t>CONTOUR TNSD 92D HD.9 220</t>
  </si>
  <si>
    <t>38786ELSI</t>
  </si>
  <si>
    <t>38786ELSM</t>
  </si>
  <si>
    <t>38786LS</t>
  </si>
  <si>
    <t>CONTOUR TNSD 92D HD.9</t>
  </si>
  <si>
    <t>38786LSI</t>
  </si>
  <si>
    <t>38786LSM</t>
  </si>
  <si>
    <t>38786LSR</t>
  </si>
  <si>
    <t>38787ELS</t>
  </si>
  <si>
    <t>CONTOUR TNSD 106D HD.6 220</t>
  </si>
  <si>
    <t>38787ELSI</t>
  </si>
  <si>
    <t>38787ELSM</t>
  </si>
  <si>
    <t>38787LS</t>
  </si>
  <si>
    <t>CONTOUR TNSD 106D HD.6</t>
  </si>
  <si>
    <t>38787LSI</t>
  </si>
  <si>
    <t>38787LSM</t>
  </si>
  <si>
    <t>38787LSR</t>
  </si>
  <si>
    <t>38788ELS</t>
  </si>
  <si>
    <t>CONTOUR TNSD 106D HD.9 220</t>
  </si>
  <si>
    <t>38788ELSI</t>
  </si>
  <si>
    <t>38788ELSM</t>
  </si>
  <si>
    <t>38788LS</t>
  </si>
  <si>
    <t>CONTOUR TNSD 106D HD.9</t>
  </si>
  <si>
    <t>38788LSI</t>
  </si>
  <si>
    <t>38788LSM</t>
  </si>
  <si>
    <t>38788LSR</t>
  </si>
  <si>
    <t>38789ELS</t>
  </si>
  <si>
    <t>CONTOUR TNSD 110D HD.6 220</t>
  </si>
  <si>
    <t>38789ELSI</t>
  </si>
  <si>
    <t>38789ELSM</t>
  </si>
  <si>
    <t>38789LS</t>
  </si>
  <si>
    <t>CONTOUR TNSD 110D HD.6</t>
  </si>
  <si>
    <t>38789LSI</t>
  </si>
  <si>
    <t>38789LSM</t>
  </si>
  <si>
    <t>38789LSR</t>
  </si>
  <si>
    <t>38790ELS</t>
  </si>
  <si>
    <t>CONTOUR TNSD 110D HD.9 220</t>
  </si>
  <si>
    <t>38790ELSI</t>
  </si>
  <si>
    <t>38790ELSM</t>
  </si>
  <si>
    <t>38790LS</t>
  </si>
  <si>
    <t>CONTOUR TNSD 110D HD.9</t>
  </si>
  <si>
    <t>38790LSI</t>
  </si>
  <si>
    <t>38790LSM</t>
  </si>
  <si>
    <t>38790LSR</t>
  </si>
  <si>
    <t>38791ELS</t>
  </si>
  <si>
    <t>CONTOUR TNSD 119D HD.6 220</t>
  </si>
  <si>
    <t>38791ELSI</t>
  </si>
  <si>
    <t>38791ELSM</t>
  </si>
  <si>
    <t>38791ELSR</t>
  </si>
  <si>
    <t>38791LS</t>
  </si>
  <si>
    <t>CONTOUR TNSD 119D HD.6</t>
  </si>
  <si>
    <t>38791LSI</t>
  </si>
  <si>
    <t>38791LSM</t>
  </si>
  <si>
    <t>38791LSR</t>
  </si>
  <si>
    <t>38792ELS</t>
  </si>
  <si>
    <t>CONTOUR TNSD 119D HD.9 220</t>
  </si>
  <si>
    <t>38792ELSI</t>
  </si>
  <si>
    <t>38792ELSM</t>
  </si>
  <si>
    <t>38792LS</t>
  </si>
  <si>
    <t>CONTOUR TNSD 119D HD.9</t>
  </si>
  <si>
    <t>38792LSI</t>
  </si>
  <si>
    <t>38792LSM</t>
  </si>
  <si>
    <t>38792LSR</t>
  </si>
  <si>
    <t>38793ELS</t>
  </si>
  <si>
    <t>CONTOUR TNSD 133D HD.6 220</t>
  </si>
  <si>
    <t>38793ELSI</t>
  </si>
  <si>
    <t>38793LS</t>
  </si>
  <si>
    <t>CONTOUR TNSD 133D HD.6</t>
  </si>
  <si>
    <t>38793LSI</t>
  </si>
  <si>
    <t>38793LSR</t>
  </si>
  <si>
    <t>38794ELS</t>
  </si>
  <si>
    <t>CONTOUR TNSD 133D HD.9 220</t>
  </si>
  <si>
    <t>38794ELSI</t>
  </si>
  <si>
    <t>38794LS</t>
  </si>
  <si>
    <t>CONTOUR TNSD 133D HD.9</t>
  </si>
  <si>
    <t>38794LSI</t>
  </si>
  <si>
    <t>38794LSM</t>
  </si>
  <si>
    <t>38794LSR</t>
  </si>
  <si>
    <t>38795EL</t>
  </si>
  <si>
    <t>CONTOUR TNSD 159D HD.6 220</t>
  </si>
  <si>
    <t>38795ELI</t>
  </si>
  <si>
    <t>38795ELM</t>
  </si>
  <si>
    <t>38795ELR</t>
  </si>
  <si>
    <t>38795L</t>
  </si>
  <si>
    <t>CONTOUR TNSD 159D HD.6</t>
  </si>
  <si>
    <t>38795LI</t>
  </si>
  <si>
    <t>38795LM</t>
  </si>
  <si>
    <t>38795LR</t>
  </si>
  <si>
    <t>38796EL</t>
  </si>
  <si>
    <t>CONTOUR TNSD 159D HD.9 220</t>
  </si>
  <si>
    <t>38796ELI</t>
  </si>
  <si>
    <t>38796ELM</t>
  </si>
  <si>
    <t>38796ELR</t>
  </si>
  <si>
    <t>38796L</t>
  </si>
  <si>
    <t>CONTOUR TNSD 159D HD.9</t>
  </si>
  <si>
    <t>38796LI</t>
  </si>
  <si>
    <t>38796LM</t>
  </si>
  <si>
    <t>38796LR</t>
  </si>
  <si>
    <t>38797EL</t>
  </si>
  <si>
    <t>CONTOUR TNSD 184D HD.6 220</t>
  </si>
  <si>
    <t>38797ELI</t>
  </si>
  <si>
    <t>38797ELM</t>
  </si>
  <si>
    <t>38797ELR</t>
  </si>
  <si>
    <t>38797L</t>
  </si>
  <si>
    <t>CONTOUR TNSD 184D HD.6</t>
  </si>
  <si>
    <t>38797LI</t>
  </si>
  <si>
    <t>38797LM</t>
  </si>
  <si>
    <t>38797LR</t>
  </si>
  <si>
    <t>38798EL</t>
  </si>
  <si>
    <t>CONTOUR TNSD 184D HD.9 220</t>
  </si>
  <si>
    <t>38798ELI</t>
  </si>
  <si>
    <t>38798ELM</t>
  </si>
  <si>
    <t>38798ELR</t>
  </si>
  <si>
    <t>38798L</t>
  </si>
  <si>
    <t>CONTOUR TNSD 184D HD.9</t>
  </si>
  <si>
    <t>38798LI</t>
  </si>
  <si>
    <t>38798LM</t>
  </si>
  <si>
    <t>38798LR</t>
  </si>
  <si>
    <t>38836E</t>
  </si>
  <si>
    <t>STUDIO ELECTROL 390D MW 220V</t>
  </si>
  <si>
    <t>38837E</t>
  </si>
  <si>
    <t>STUDIO ELECTROL 359D MW 220V</t>
  </si>
  <si>
    <t>38838E</t>
  </si>
  <si>
    <t>STUDIO ELECTROL 385D MW 220V</t>
  </si>
  <si>
    <t>38839E</t>
  </si>
  <si>
    <t>STUDIO ELECTROL 414D MW 220V</t>
  </si>
  <si>
    <t>38840E</t>
  </si>
  <si>
    <t>STUDIO ELECTROL 440D MW 220V</t>
  </si>
  <si>
    <t>38841E</t>
  </si>
  <si>
    <t>STUDIO ELECTROL 340D MW 220V</t>
  </si>
  <si>
    <t>38842E</t>
  </si>
  <si>
    <t>STUDIO ELECTROL 365D MW 220V</t>
  </si>
  <si>
    <t>38843E</t>
  </si>
  <si>
    <t>STUDIO ELECTROL 391D MW 220V</t>
  </si>
  <si>
    <t>38844E</t>
  </si>
  <si>
    <t>STUDIO ELECTROL 416D MW 220V</t>
  </si>
  <si>
    <t>39082V</t>
  </si>
  <si>
    <t>CINEMA CONTOUR HD1.1 77D 37.5X67</t>
  </si>
  <si>
    <t>39083V</t>
  </si>
  <si>
    <t>CINEMA CONTOUR HD1.1 82D 40.5X72</t>
  </si>
  <si>
    <t>39084V</t>
  </si>
  <si>
    <t>39085V</t>
  </si>
  <si>
    <t>CINEMA CONTOUR HD1.1 100D 49X87</t>
  </si>
  <si>
    <t>39086V</t>
  </si>
  <si>
    <t>39087V</t>
  </si>
  <si>
    <t>CINEMA CONTOUR HD1.1 110D 54X96</t>
  </si>
  <si>
    <t>39088V</t>
  </si>
  <si>
    <t>CINEMA CONTOUR HD1.1 119D 58X104</t>
  </si>
  <si>
    <t>39089V</t>
  </si>
  <si>
    <t>CINEMA CONTOUR HD1.1 133D 65X116</t>
  </si>
  <si>
    <t>39090V</t>
  </si>
  <si>
    <t>CINEMA CONTOUR HD1.1 159D 78X139</t>
  </si>
  <si>
    <t>39091V</t>
  </si>
  <si>
    <t>CINEMA CONTOUR HD1.1 193D 94.5X168</t>
  </si>
  <si>
    <t>39092V</t>
  </si>
  <si>
    <t>CINEMA CONTOUR HD1.1 220D 108X192</t>
  </si>
  <si>
    <t>39093V</t>
  </si>
  <si>
    <t>CINEMA CONTOUR HD1.1 96D 37.5X88</t>
  </si>
  <si>
    <t>39094V</t>
  </si>
  <si>
    <t>CINEMA CONTOUR HD1.1 103D 40.5X95</t>
  </si>
  <si>
    <t>39095V</t>
  </si>
  <si>
    <t>CINEMA CONTOUR HD1.1 115D 45X106</t>
  </si>
  <si>
    <t>39096V</t>
  </si>
  <si>
    <t>CINEMA CONTOUR HD1.1 125D 49X115</t>
  </si>
  <si>
    <t>39097V</t>
  </si>
  <si>
    <t>CINEMA CONTOUR HD1.1 133D 52X122</t>
  </si>
  <si>
    <t>39098V</t>
  </si>
  <si>
    <t>CINEMA CONTOUR HD1.1 138D 54X126</t>
  </si>
  <si>
    <t>39099V</t>
  </si>
  <si>
    <t>CINEMA CONTOUR HD1.1 148D 58X136.5</t>
  </si>
  <si>
    <t>39100V</t>
  </si>
  <si>
    <t>CINEMA CONTOUR HD1.1 166D 65X153</t>
  </si>
  <si>
    <t>39101V</t>
  </si>
  <si>
    <t>CINEMA CONTOUR HD1.1 199D 78X183.5</t>
  </si>
  <si>
    <t>39102V</t>
  </si>
  <si>
    <t>CINEMA CONTOUR HD1.1 208D 81.5X192</t>
  </si>
  <si>
    <t>39103V</t>
  </si>
  <si>
    <t>39104V</t>
  </si>
  <si>
    <t>39105V</t>
  </si>
  <si>
    <t>39106V</t>
  </si>
  <si>
    <t>39107V</t>
  </si>
  <si>
    <t>39108V</t>
  </si>
  <si>
    <t>39109V</t>
  </si>
  <si>
    <t>39110V</t>
  </si>
  <si>
    <t>39111V</t>
  </si>
  <si>
    <t>39112V</t>
  </si>
  <si>
    <t>39113V</t>
  </si>
  <si>
    <t>39114V</t>
  </si>
  <si>
    <t>39115V</t>
  </si>
  <si>
    <t>39116V</t>
  </si>
  <si>
    <t>39117V</t>
  </si>
  <si>
    <t>39118V</t>
  </si>
  <si>
    <t>39119V</t>
  </si>
  <si>
    <t>39120V</t>
  </si>
  <si>
    <t>39121V</t>
  </si>
  <si>
    <t>39122V</t>
  </si>
  <si>
    <t>39123V</t>
  </si>
  <si>
    <t>39124V</t>
  </si>
  <si>
    <t>39125V</t>
  </si>
  <si>
    <t>39126V</t>
  </si>
  <si>
    <t>39127V</t>
  </si>
  <si>
    <t>39128V</t>
  </si>
  <si>
    <t>39129V</t>
  </si>
  <si>
    <t>39130V</t>
  </si>
  <si>
    <t>39131V</t>
  </si>
  <si>
    <t>39132V</t>
  </si>
  <si>
    <t>39133V</t>
  </si>
  <si>
    <t>39134V</t>
  </si>
  <si>
    <t>39135V</t>
  </si>
  <si>
    <t>39136V</t>
  </si>
  <si>
    <t>39137V</t>
  </si>
  <si>
    <t>39138V</t>
  </si>
  <si>
    <t>39139V</t>
  </si>
  <si>
    <t>39146B</t>
  </si>
  <si>
    <t>39146BR</t>
  </si>
  <si>
    <t>39146E</t>
  </si>
  <si>
    <t>ADV DLX TNSD 92D HD1.1 220</t>
  </si>
  <si>
    <t>39146EB</t>
  </si>
  <si>
    <t>39146EBR</t>
  </si>
  <si>
    <t>39146EF</t>
  </si>
  <si>
    <t>39146EI</t>
  </si>
  <si>
    <t>39146ER</t>
  </si>
  <si>
    <t>39146F</t>
  </si>
  <si>
    <t>39146I</t>
  </si>
  <si>
    <t>39146R</t>
  </si>
  <si>
    <t>39147B</t>
  </si>
  <si>
    <t>39147BR</t>
  </si>
  <si>
    <t>39147E</t>
  </si>
  <si>
    <t>ADV DLX TNSD 106D HD1.1 220</t>
  </si>
  <si>
    <t>39147EB</t>
  </si>
  <si>
    <t>39147EBR</t>
  </si>
  <si>
    <t>39147EF</t>
  </si>
  <si>
    <t>39147EI</t>
  </si>
  <si>
    <t>39147ER</t>
  </si>
  <si>
    <t>39147F</t>
  </si>
  <si>
    <t>39147I</t>
  </si>
  <si>
    <t>39147R</t>
  </si>
  <si>
    <t>39148B</t>
  </si>
  <si>
    <t>39148BR</t>
  </si>
  <si>
    <t>39148E</t>
  </si>
  <si>
    <t>ADV DLX TNSD 110D HD1.1 220</t>
  </si>
  <si>
    <t>39148EB</t>
  </si>
  <si>
    <t>39148EBR</t>
  </si>
  <si>
    <t>39148EF</t>
  </si>
  <si>
    <t>39148EI</t>
  </si>
  <si>
    <t>39148ER</t>
  </si>
  <si>
    <t>39148F</t>
  </si>
  <si>
    <t>39148I</t>
  </si>
  <si>
    <t>39148R</t>
  </si>
  <si>
    <t>39149B</t>
  </si>
  <si>
    <t>39149BR</t>
  </si>
  <si>
    <t>39149E</t>
  </si>
  <si>
    <t>ADV DLX TNSD 119D HD1.1 220</t>
  </si>
  <si>
    <t>39149EB</t>
  </si>
  <si>
    <t>39149EBR</t>
  </si>
  <si>
    <t>39149EF</t>
  </si>
  <si>
    <t>39149EI</t>
  </si>
  <si>
    <t>39149ER</t>
  </si>
  <si>
    <t>39149F</t>
  </si>
  <si>
    <t>39149I</t>
  </si>
  <si>
    <t>39149R</t>
  </si>
  <si>
    <t>39150B</t>
  </si>
  <si>
    <t>39150BI</t>
  </si>
  <si>
    <t>39150BR</t>
  </si>
  <si>
    <t>39150E</t>
  </si>
  <si>
    <t>ADV DLX TNSD 133D HD1.1 220</t>
  </si>
  <si>
    <t>39150EB</t>
  </si>
  <si>
    <t>39150EBR</t>
  </si>
  <si>
    <t>39150EF</t>
  </si>
  <si>
    <t>39150EI</t>
  </si>
  <si>
    <t>39150ER</t>
  </si>
  <si>
    <t>39150F</t>
  </si>
  <si>
    <t>39150I</t>
  </si>
  <si>
    <t>39150R</t>
  </si>
  <si>
    <t>39151B</t>
  </si>
  <si>
    <t>39151BI</t>
  </si>
  <si>
    <t>39151BR</t>
  </si>
  <si>
    <t>39151E</t>
  </si>
  <si>
    <t>ADV DLX TNSD 159D HD1.1 220</t>
  </si>
  <si>
    <t>39151EB</t>
  </si>
  <si>
    <t>39151EBR</t>
  </si>
  <si>
    <t>39151EF</t>
  </si>
  <si>
    <t>39151EI</t>
  </si>
  <si>
    <t>39151ER</t>
  </si>
  <si>
    <t>39151F</t>
  </si>
  <si>
    <t>39151I</t>
  </si>
  <si>
    <t>39151R</t>
  </si>
  <si>
    <t>39152B</t>
  </si>
  <si>
    <t>39152BR</t>
  </si>
  <si>
    <t>39152E</t>
  </si>
  <si>
    <t>ADV DLX TNSD 184D HD1.1 220</t>
  </si>
  <si>
    <t>39152EB</t>
  </si>
  <si>
    <t>39152EBR</t>
  </si>
  <si>
    <t>39152EF</t>
  </si>
  <si>
    <t>39152EI</t>
  </si>
  <si>
    <t>39152ER</t>
  </si>
  <si>
    <t>39152F</t>
  </si>
  <si>
    <t>39152I</t>
  </si>
  <si>
    <t>39152R</t>
  </si>
  <si>
    <t>39153ELS</t>
  </si>
  <si>
    <t>CONTOUR TNSD 92D HD1.1 220</t>
  </si>
  <si>
    <t>39153ELSI</t>
  </si>
  <si>
    <t>39153ELSM</t>
  </si>
  <si>
    <t>39153LS</t>
  </si>
  <si>
    <t>CONTOUR TNSD 92D HD1.1</t>
  </si>
  <si>
    <t>39153LSI</t>
  </si>
  <si>
    <t>39153LSM</t>
  </si>
  <si>
    <t>39153LSR</t>
  </si>
  <si>
    <t>39154ELS</t>
  </si>
  <si>
    <t>CONTOUR TNSD 106D HD1.1 220</t>
  </si>
  <si>
    <t>39154ELSI</t>
  </si>
  <si>
    <t>39154ELSM</t>
  </si>
  <si>
    <t>39154ELSR</t>
  </si>
  <si>
    <t>39154LS</t>
  </si>
  <si>
    <t>CONTOUR TNSD 106D HD1.1</t>
  </si>
  <si>
    <t>39154LSI</t>
  </si>
  <si>
    <t>39154LSM</t>
  </si>
  <si>
    <t>39154LSR</t>
  </si>
  <si>
    <t>39155ELS</t>
  </si>
  <si>
    <t>CONTOUR TNSD 110D HD1.1 220</t>
  </si>
  <si>
    <t>39155ELSI</t>
  </si>
  <si>
    <t>39155ELSM</t>
  </si>
  <si>
    <t>39155ELSR</t>
  </si>
  <si>
    <t>39155LS</t>
  </si>
  <si>
    <t>CONTOUR TNSD 110D HD1.1</t>
  </si>
  <si>
    <t>39155LSI</t>
  </si>
  <si>
    <t>39155LSM</t>
  </si>
  <si>
    <t>39155LSR</t>
  </si>
  <si>
    <t>39156ELS</t>
  </si>
  <si>
    <t>CONTOUR TNSD 119D HD1.1 220</t>
  </si>
  <si>
    <t>39156ELSI</t>
  </si>
  <si>
    <t>39156ELSM</t>
  </si>
  <si>
    <t>39156ELSR</t>
  </si>
  <si>
    <t>39156LS</t>
  </si>
  <si>
    <t>CONTOUR TNSD 119D HD1.1</t>
  </si>
  <si>
    <t>39156LSI</t>
  </si>
  <si>
    <t>39156LSM</t>
  </si>
  <si>
    <t>39156LSR</t>
  </si>
  <si>
    <t>39157ELS</t>
  </si>
  <si>
    <t>CONTOUR TNSD 133D HD1.1 220</t>
  </si>
  <si>
    <t>39157ELSI</t>
  </si>
  <si>
    <t>39157ELSM</t>
  </si>
  <si>
    <t>39157ELSR</t>
  </si>
  <si>
    <t>39157LS</t>
  </si>
  <si>
    <t>CONTOUR TNSD 133D HD1.1</t>
  </si>
  <si>
    <t>39157LSI</t>
  </si>
  <si>
    <t>39157LSM</t>
  </si>
  <si>
    <t>39157LSR</t>
  </si>
  <si>
    <t>39158EL</t>
  </si>
  <si>
    <t>CONTOUR TNSD 159D HD1.1 220</t>
  </si>
  <si>
    <t>39158ELI</t>
  </si>
  <si>
    <t>39158ELM</t>
  </si>
  <si>
    <t>39158ELR</t>
  </si>
  <si>
    <t>39158L</t>
  </si>
  <si>
    <t>CONTOUR TNSD 159D HD1.1</t>
  </si>
  <si>
    <t>39158LI</t>
  </si>
  <si>
    <t>39158LM</t>
  </si>
  <si>
    <t>39158LR</t>
  </si>
  <si>
    <t>39159EL</t>
  </si>
  <si>
    <t>CONTOUR TNSD 184D HD1.1 220</t>
  </si>
  <si>
    <t>39159ELI</t>
  </si>
  <si>
    <t>39159ELM</t>
  </si>
  <si>
    <t>39159ELR</t>
  </si>
  <si>
    <t>39159L</t>
  </si>
  <si>
    <t>CONTOUR TNSD 184D HD1.1</t>
  </si>
  <si>
    <t>39159LI</t>
  </si>
  <si>
    <t>39159LM</t>
  </si>
  <si>
    <t>39159LR</t>
  </si>
  <si>
    <t>39310HD</t>
  </si>
  <si>
    <t>39310K</t>
  </si>
  <si>
    <t>39310KHD</t>
  </si>
  <si>
    <t>39310KN</t>
  </si>
  <si>
    <t>39310N</t>
  </si>
  <si>
    <t>39311HD</t>
  </si>
  <si>
    <t>39311K</t>
  </si>
  <si>
    <t>39311KHD</t>
  </si>
  <si>
    <t>39311KN</t>
  </si>
  <si>
    <t>39311N</t>
  </si>
  <si>
    <t>39312HD</t>
  </si>
  <si>
    <t>39312K</t>
  </si>
  <si>
    <t>39312KHD</t>
  </si>
  <si>
    <t>39312KN</t>
  </si>
  <si>
    <t>39312N</t>
  </si>
  <si>
    <t>39313HD</t>
  </si>
  <si>
    <t>39313K</t>
  </si>
  <si>
    <t>39313KHD</t>
  </si>
  <si>
    <t>39313KN</t>
  </si>
  <si>
    <t>39313N</t>
  </si>
  <si>
    <t>39314HD</t>
  </si>
  <si>
    <t>39314K</t>
  </si>
  <si>
    <t>39314KHD</t>
  </si>
  <si>
    <t>39314KN</t>
  </si>
  <si>
    <t>39314N</t>
  </si>
  <si>
    <t>39322BU</t>
  </si>
  <si>
    <t>39322BUP</t>
  </si>
  <si>
    <t>39322GR</t>
  </si>
  <si>
    <t>39322GRP</t>
  </si>
  <si>
    <t>39322K</t>
  </si>
  <si>
    <t>39322KBU</t>
  </si>
  <si>
    <t>39322KBUP</t>
  </si>
  <si>
    <t>39322KGR</t>
  </si>
  <si>
    <t>39322KGRP</t>
  </si>
  <si>
    <t>39322KP</t>
  </si>
  <si>
    <t>39322P</t>
  </si>
  <si>
    <t>39323BU</t>
  </si>
  <si>
    <t>39323BUP</t>
  </si>
  <si>
    <t>39323GR</t>
  </si>
  <si>
    <t>39323GRP</t>
  </si>
  <si>
    <t>39323K</t>
  </si>
  <si>
    <t>39323KBU</t>
  </si>
  <si>
    <t>39323KBUP</t>
  </si>
  <si>
    <t>39323KGR</t>
  </si>
  <si>
    <t>39323KGRP</t>
  </si>
  <si>
    <t>39323KP</t>
  </si>
  <si>
    <t>39323P</t>
  </si>
  <si>
    <t>39326BU</t>
  </si>
  <si>
    <t>39326GR</t>
  </si>
  <si>
    <t>39396K</t>
  </si>
  <si>
    <t>F/F ADJ SKIRT BAR 1.25 8X14 BL</t>
  </si>
  <si>
    <t>39399BU</t>
  </si>
  <si>
    <t>39399GR</t>
  </si>
  <si>
    <t>39696V</t>
  </si>
  <si>
    <t>39697V</t>
  </si>
  <si>
    <t>39698V</t>
  </si>
  <si>
    <t>39699V</t>
  </si>
  <si>
    <t>39700V</t>
  </si>
  <si>
    <t>39701V</t>
  </si>
  <si>
    <t>39702V</t>
  </si>
  <si>
    <t>39703V</t>
  </si>
  <si>
    <t>39704V</t>
  </si>
  <si>
    <t>39705V</t>
  </si>
  <si>
    <t>39706V</t>
  </si>
  <si>
    <t>39707V</t>
  </si>
  <si>
    <t>39708V</t>
  </si>
  <si>
    <t>39709V</t>
  </si>
  <si>
    <t>39710V</t>
  </si>
  <si>
    <t>39711V</t>
  </si>
  <si>
    <t>39712V</t>
  </si>
  <si>
    <t>39713V</t>
  </si>
  <si>
    <t>39714V</t>
  </si>
  <si>
    <t>39715V</t>
  </si>
  <si>
    <t>39716V</t>
  </si>
  <si>
    <t>39717V</t>
  </si>
  <si>
    <t>39718V</t>
  </si>
  <si>
    <t>39719V</t>
  </si>
  <si>
    <t>39720V</t>
  </si>
  <si>
    <t>39721V</t>
  </si>
  <si>
    <t>39722V</t>
  </si>
  <si>
    <t>39723V</t>
  </si>
  <si>
    <t>39724V</t>
  </si>
  <si>
    <t>39725V</t>
  </si>
  <si>
    <t>39726V</t>
  </si>
  <si>
    <t>39727V</t>
  </si>
  <si>
    <t>39728V</t>
  </si>
  <si>
    <t>39729V</t>
  </si>
  <si>
    <t>39730V</t>
  </si>
  <si>
    <t>39731V</t>
  </si>
  <si>
    <t>39732V</t>
  </si>
  <si>
    <t>39733V</t>
  </si>
  <si>
    <t>39734V</t>
  </si>
  <si>
    <t>39735V</t>
  </si>
  <si>
    <t>39736V</t>
  </si>
  <si>
    <t>39737V</t>
  </si>
  <si>
    <t>39738V</t>
  </si>
  <si>
    <t>39739V</t>
  </si>
  <si>
    <t>39740V</t>
  </si>
  <si>
    <t>39741V</t>
  </si>
  <si>
    <t>39742V</t>
  </si>
  <si>
    <t>39743V</t>
  </si>
  <si>
    <t>39744V</t>
  </si>
  <si>
    <t>39745V</t>
  </si>
  <si>
    <t>39746V</t>
  </si>
  <si>
    <t>39747V</t>
  </si>
  <si>
    <t>39748V</t>
  </si>
  <si>
    <t>39749V</t>
  </si>
  <si>
    <t>39750V</t>
  </si>
  <si>
    <t>39751V</t>
  </si>
  <si>
    <t>39752V</t>
  </si>
  <si>
    <t>39753V</t>
  </si>
  <si>
    <t>39754V</t>
  </si>
  <si>
    <t>39755V</t>
  </si>
  <si>
    <t>39756V</t>
  </si>
  <si>
    <t>39757V</t>
  </si>
  <si>
    <t>39758V</t>
  </si>
  <si>
    <t>39759V</t>
  </si>
  <si>
    <t>39760V</t>
  </si>
  <si>
    <t>39761V</t>
  </si>
  <si>
    <t>39762V</t>
  </si>
  <si>
    <t>39763V</t>
  </si>
  <si>
    <t>39764V</t>
  </si>
  <si>
    <t>39765V</t>
  </si>
  <si>
    <t>39766V</t>
  </si>
  <si>
    <t>39767V</t>
  </si>
  <si>
    <t>39768V</t>
  </si>
  <si>
    <t>39769V</t>
  </si>
  <si>
    <t>39889HD</t>
  </si>
  <si>
    <t>39889K</t>
  </si>
  <si>
    <t>39889KHD</t>
  </si>
  <si>
    <t>39889KN</t>
  </si>
  <si>
    <t>39889N</t>
  </si>
  <si>
    <t>39890HD</t>
  </si>
  <si>
    <t>39890K</t>
  </si>
  <si>
    <t>39890KHD</t>
  </si>
  <si>
    <t>39890KN</t>
  </si>
  <si>
    <t>39890N</t>
  </si>
  <si>
    <t>39891HD</t>
  </si>
  <si>
    <t>39891K</t>
  </si>
  <si>
    <t>39891KHD</t>
  </si>
  <si>
    <t>39891KN</t>
  </si>
  <si>
    <t>39891N</t>
  </si>
  <si>
    <t>39892HD</t>
  </si>
  <si>
    <t>39892K</t>
  </si>
  <si>
    <t>39892KHD</t>
  </si>
  <si>
    <t>39892KN</t>
  </si>
  <si>
    <t>39892N</t>
  </si>
  <si>
    <t>39905BU</t>
  </si>
  <si>
    <t>39905BUP</t>
  </si>
  <si>
    <t>39905GR</t>
  </si>
  <si>
    <t>39905GRP</t>
  </si>
  <si>
    <t>39905K</t>
  </si>
  <si>
    <t>39905KBU</t>
  </si>
  <si>
    <t>39905KBUP</t>
  </si>
  <si>
    <t>39905KGR</t>
  </si>
  <si>
    <t>39905KGRP</t>
  </si>
  <si>
    <t>39905KP</t>
  </si>
  <si>
    <t>39905P</t>
  </si>
  <si>
    <t>39906BU</t>
  </si>
  <si>
    <t>39906BUP</t>
  </si>
  <si>
    <t>39906GR</t>
  </si>
  <si>
    <t>39906GRP</t>
  </si>
  <si>
    <t>39906K</t>
  </si>
  <si>
    <t>39906KBU</t>
  </si>
  <si>
    <t>39906KBUP</t>
  </si>
  <si>
    <t>39906KGR</t>
  </si>
  <si>
    <t>39906KGRP</t>
  </si>
  <si>
    <t>39906KP</t>
  </si>
  <si>
    <t>39906P</t>
  </si>
  <si>
    <t>39907BU</t>
  </si>
  <si>
    <t>39907BUP</t>
  </si>
  <si>
    <t>39907GR</t>
  </si>
  <si>
    <t>39907GRP</t>
  </si>
  <si>
    <t>39907K</t>
  </si>
  <si>
    <t>39907KBU</t>
  </si>
  <si>
    <t>39907KBUP</t>
  </si>
  <si>
    <t>39907KGR</t>
  </si>
  <si>
    <t>39907KGRP</t>
  </si>
  <si>
    <t>39907KP</t>
  </si>
  <si>
    <t>39907P</t>
  </si>
  <si>
    <t>39908BU</t>
  </si>
  <si>
    <t>39908BUP</t>
  </si>
  <si>
    <t>39908GR</t>
  </si>
  <si>
    <t>39908GRP</t>
  </si>
  <si>
    <t>39908K</t>
  </si>
  <si>
    <t>39908KBU</t>
  </si>
  <si>
    <t>39908KBUP</t>
  </si>
  <si>
    <t>39908KGR</t>
  </si>
  <si>
    <t>39908KGRP</t>
  </si>
  <si>
    <t>39908KP</t>
  </si>
  <si>
    <t>39908P</t>
  </si>
  <si>
    <t>39909BU</t>
  </si>
  <si>
    <t>39909BUP</t>
  </si>
  <si>
    <t>39909GR</t>
  </si>
  <si>
    <t>39909GRP</t>
  </si>
  <si>
    <t>39909K</t>
  </si>
  <si>
    <t>39909KBU</t>
  </si>
  <si>
    <t>39909KBUP</t>
  </si>
  <si>
    <t>39909KGR</t>
  </si>
  <si>
    <t>39909KGRP</t>
  </si>
  <si>
    <t>39909KP</t>
  </si>
  <si>
    <t>39909P</t>
  </si>
  <si>
    <t>39910BU</t>
  </si>
  <si>
    <t>39910BUP</t>
  </si>
  <si>
    <t>39910GR</t>
  </si>
  <si>
    <t>39910GRP</t>
  </si>
  <si>
    <t>39910K</t>
  </si>
  <si>
    <t>39910KBU</t>
  </si>
  <si>
    <t>39910KBUP</t>
  </si>
  <si>
    <t>39910KGR</t>
  </si>
  <si>
    <t>39910KGRP</t>
  </si>
  <si>
    <t>39910KP</t>
  </si>
  <si>
    <t>39910P</t>
  </si>
  <si>
    <t>39911BU</t>
  </si>
  <si>
    <t>39911BUP</t>
  </si>
  <si>
    <t>39911GR</t>
  </si>
  <si>
    <t>39911GRP</t>
  </si>
  <si>
    <t>39911K</t>
  </si>
  <si>
    <t>39911KBU</t>
  </si>
  <si>
    <t>39911KBUP</t>
  </si>
  <si>
    <t>39911KGR</t>
  </si>
  <si>
    <t>39911KGRP</t>
  </si>
  <si>
    <t>39911KP</t>
  </si>
  <si>
    <t>39911P</t>
  </si>
  <si>
    <t>39912BU</t>
  </si>
  <si>
    <t>39912BUP</t>
  </si>
  <si>
    <t>39912GR</t>
  </si>
  <si>
    <t>39912GRP</t>
  </si>
  <si>
    <t>39912K</t>
  </si>
  <si>
    <t>39912KBU</t>
  </si>
  <si>
    <t>39912KBUP</t>
  </si>
  <si>
    <t>39912KGR</t>
  </si>
  <si>
    <t>39912KGRP</t>
  </si>
  <si>
    <t>39912KP</t>
  </si>
  <si>
    <t>39912P</t>
  </si>
  <si>
    <t>39929BU</t>
  </si>
  <si>
    <t>39929GR</t>
  </si>
  <si>
    <t>39930BU</t>
  </si>
  <si>
    <t>39930GR</t>
  </si>
  <si>
    <t>39931BU</t>
  </si>
  <si>
    <t>39931GR</t>
  </si>
  <si>
    <t>39932BU</t>
  </si>
  <si>
    <t>39932GR</t>
  </si>
  <si>
    <t>39953K</t>
  </si>
  <si>
    <t>39954K</t>
  </si>
  <si>
    <t>39955K</t>
  </si>
  <si>
    <t>39956K</t>
  </si>
  <si>
    <t>40517N</t>
  </si>
  <si>
    <t>40518N</t>
  </si>
  <si>
    <t>40520N</t>
  </si>
  <si>
    <t>40521N</t>
  </si>
  <si>
    <t>40529N</t>
  </si>
  <si>
    <t>40530N</t>
  </si>
  <si>
    <t>40775E</t>
  </si>
  <si>
    <t>COSMO 60X60 MW 220</t>
  </si>
  <si>
    <t>40775EL</t>
  </si>
  <si>
    <t>40775ELS</t>
  </si>
  <si>
    <t>40775ES</t>
  </si>
  <si>
    <t>40775I</t>
  </si>
  <si>
    <t>40775IS</t>
  </si>
  <si>
    <t>40775L</t>
  </si>
  <si>
    <t>40775LS</t>
  </si>
  <si>
    <t>40775S</t>
  </si>
  <si>
    <t>40780E</t>
  </si>
  <si>
    <t>COSMO 70X70 MW 220</t>
  </si>
  <si>
    <t>40780EL</t>
  </si>
  <si>
    <t>40780ELS</t>
  </si>
  <si>
    <t>40780ES</t>
  </si>
  <si>
    <t>40780I</t>
  </si>
  <si>
    <t>40780IS</t>
  </si>
  <si>
    <t>40780L</t>
  </si>
  <si>
    <t>40780LS</t>
  </si>
  <si>
    <t>40780S</t>
  </si>
  <si>
    <t>40782E</t>
  </si>
  <si>
    <t>COSMO 100D 60X80NPA MW 220</t>
  </si>
  <si>
    <t>40782EL</t>
  </si>
  <si>
    <t>40782ELS</t>
  </si>
  <si>
    <t>40782ES</t>
  </si>
  <si>
    <t>40782I</t>
  </si>
  <si>
    <t>40782IS</t>
  </si>
  <si>
    <t>40782L</t>
  </si>
  <si>
    <t>40782LS</t>
  </si>
  <si>
    <t>40782S</t>
  </si>
  <si>
    <t>40786E</t>
  </si>
  <si>
    <t>COSMO 84X84 MW 220</t>
  </si>
  <si>
    <t>40786EL</t>
  </si>
  <si>
    <t>40786ELS</t>
  </si>
  <si>
    <t>40786ES</t>
  </si>
  <si>
    <t>40786I</t>
  </si>
  <si>
    <t>40786IS</t>
  </si>
  <si>
    <t>40786L</t>
  </si>
  <si>
    <t>40786LS</t>
  </si>
  <si>
    <t>40786S</t>
  </si>
  <si>
    <t>40789E</t>
  </si>
  <si>
    <t>COSMO 120D 69X92NPA MW 220</t>
  </si>
  <si>
    <t>40789EL</t>
  </si>
  <si>
    <t>40789ELS</t>
  </si>
  <si>
    <t>40789ES</t>
  </si>
  <si>
    <t>40789I</t>
  </si>
  <si>
    <t>40789IS</t>
  </si>
  <si>
    <t>40789L</t>
  </si>
  <si>
    <t>40789LS</t>
  </si>
  <si>
    <t>40789S</t>
  </si>
  <si>
    <t>40801E</t>
  </si>
  <si>
    <t>COSMO 8X8 MW 220</t>
  </si>
  <si>
    <t>40801EL</t>
  </si>
  <si>
    <t>40801ELS</t>
  </si>
  <si>
    <t>40801ES</t>
  </si>
  <si>
    <t>40801I</t>
  </si>
  <si>
    <t>40801IS</t>
  </si>
  <si>
    <t>40801L</t>
  </si>
  <si>
    <t>40801LS</t>
  </si>
  <si>
    <t>40801S</t>
  </si>
  <si>
    <t>40807E</t>
  </si>
  <si>
    <t>COSMO 9X9 MW 220</t>
  </si>
  <si>
    <t>40807EL</t>
  </si>
  <si>
    <t>40807ELS</t>
  </si>
  <si>
    <t>40807ES</t>
  </si>
  <si>
    <t>40807I</t>
  </si>
  <si>
    <t>40807IS</t>
  </si>
  <si>
    <t>40807L</t>
  </si>
  <si>
    <t>40807LS</t>
  </si>
  <si>
    <t>40807S</t>
  </si>
  <si>
    <t>40814E</t>
  </si>
  <si>
    <t>COSMO 10X10 MW 220</t>
  </si>
  <si>
    <t>40814EL</t>
  </si>
  <si>
    <t>40814ELS</t>
  </si>
  <si>
    <t>40814ES</t>
  </si>
  <si>
    <t>40814I</t>
  </si>
  <si>
    <t>40814IS</t>
  </si>
  <si>
    <t>40814L</t>
  </si>
  <si>
    <t>40814LS</t>
  </si>
  <si>
    <t>40814S</t>
  </si>
  <si>
    <t>40823E</t>
  </si>
  <si>
    <t>COSMO 12X12 MW 220</t>
  </si>
  <si>
    <t>40823EL</t>
  </si>
  <si>
    <t>40823L</t>
  </si>
  <si>
    <t>40961E</t>
  </si>
  <si>
    <t>SWITCH ASSY WALL REPL IVORY230</t>
  </si>
  <si>
    <t>40973E</t>
  </si>
  <si>
    <t>SINGLE MOTOR LVC220VOLT WHITE</t>
  </si>
  <si>
    <t>4690E</t>
  </si>
  <si>
    <t>PL2-26E</t>
  </si>
  <si>
    <t>4691E</t>
  </si>
  <si>
    <t>PL2-34E</t>
  </si>
  <si>
    <t>4692E</t>
  </si>
  <si>
    <t>PL2-42E</t>
  </si>
  <si>
    <t>4700E</t>
  </si>
  <si>
    <t>PL9-27RE</t>
  </si>
  <si>
    <t>4701E</t>
  </si>
  <si>
    <t>PL9-40RE</t>
  </si>
  <si>
    <t>4702E</t>
  </si>
  <si>
    <t>PL9-48RE</t>
  </si>
  <si>
    <t>4703E</t>
  </si>
  <si>
    <t>PL9-54RE</t>
  </si>
  <si>
    <t>70068B</t>
  </si>
  <si>
    <t>70068BI</t>
  </si>
  <si>
    <t>70068BR</t>
  </si>
  <si>
    <t>70068E</t>
  </si>
  <si>
    <t>ADV DLX TNSD 109D DM 220</t>
  </si>
  <si>
    <t>70068EB</t>
  </si>
  <si>
    <t>70068EBI</t>
  </si>
  <si>
    <t>70068EBR</t>
  </si>
  <si>
    <t>70068EF</t>
  </si>
  <si>
    <t>70068EI</t>
  </si>
  <si>
    <t>70068ER</t>
  </si>
  <si>
    <t>70068F</t>
  </si>
  <si>
    <t>70068I</t>
  </si>
  <si>
    <t>70068R</t>
  </si>
  <si>
    <t>70069B</t>
  </si>
  <si>
    <t>70069BI</t>
  </si>
  <si>
    <t>70069BR</t>
  </si>
  <si>
    <t>70069E</t>
  </si>
  <si>
    <t>ADV DLX TNSD 109D DMHC 220</t>
  </si>
  <si>
    <t>70069EB</t>
  </si>
  <si>
    <t>70069EBI</t>
  </si>
  <si>
    <t>70069EBR</t>
  </si>
  <si>
    <t>70069EF</t>
  </si>
  <si>
    <t>70069EI</t>
  </si>
  <si>
    <t>70069ER</t>
  </si>
  <si>
    <t>70069F</t>
  </si>
  <si>
    <t>70069I</t>
  </si>
  <si>
    <t>70069R</t>
  </si>
  <si>
    <t>70072B</t>
  </si>
  <si>
    <t>70072BI</t>
  </si>
  <si>
    <t>70072BR</t>
  </si>
  <si>
    <t>70072E</t>
  </si>
  <si>
    <t>ADV DLX TNSD 109D HDC1.1 220</t>
  </si>
  <si>
    <t>70072EB</t>
  </si>
  <si>
    <t>70072EBI</t>
  </si>
  <si>
    <t>70072EBR</t>
  </si>
  <si>
    <t>70072EF</t>
  </si>
  <si>
    <t>70072EI</t>
  </si>
  <si>
    <t>70072ER</t>
  </si>
  <si>
    <t>70072F</t>
  </si>
  <si>
    <t>70072I</t>
  </si>
  <si>
    <t>70072R</t>
  </si>
  <si>
    <t>70076B</t>
  </si>
  <si>
    <t>70076BI</t>
  </si>
  <si>
    <t>70076BR</t>
  </si>
  <si>
    <t>70076E</t>
  </si>
  <si>
    <t>ADV DLX TNSD 109D DT 220</t>
  </si>
  <si>
    <t>70076EB</t>
  </si>
  <si>
    <t>70076EBI</t>
  </si>
  <si>
    <t>70076EBR</t>
  </si>
  <si>
    <t>70076EF</t>
  </si>
  <si>
    <t>70076EI</t>
  </si>
  <si>
    <t>70076ER</t>
  </si>
  <si>
    <t>70076F</t>
  </si>
  <si>
    <t>70076I</t>
  </si>
  <si>
    <t>70076R</t>
  </si>
  <si>
    <t>70077B</t>
  </si>
  <si>
    <t>70077BI</t>
  </si>
  <si>
    <t>70077BR</t>
  </si>
  <si>
    <t>70077E</t>
  </si>
  <si>
    <t>ADV DLX TNSD 109D DV 220</t>
  </si>
  <si>
    <t>70077EB</t>
  </si>
  <si>
    <t>70077EBI</t>
  </si>
  <si>
    <t>70077EBR</t>
  </si>
  <si>
    <t>70077EF</t>
  </si>
  <si>
    <t>70077EI</t>
  </si>
  <si>
    <t>70077ER</t>
  </si>
  <si>
    <t>70077F</t>
  </si>
  <si>
    <t>70077I</t>
  </si>
  <si>
    <t>70077R</t>
  </si>
  <si>
    <t>70078B</t>
  </si>
  <si>
    <t>70078BI</t>
  </si>
  <si>
    <t>70078BR</t>
  </si>
  <si>
    <t>70078E</t>
  </si>
  <si>
    <t>ADV DLX TNSD 137D DM 220</t>
  </si>
  <si>
    <t>70078EB</t>
  </si>
  <si>
    <t>70078EBI</t>
  </si>
  <si>
    <t>70078EBR</t>
  </si>
  <si>
    <t>70078EF</t>
  </si>
  <si>
    <t>70078EI</t>
  </si>
  <si>
    <t>70078ER</t>
  </si>
  <si>
    <t>70078F</t>
  </si>
  <si>
    <t>70078I</t>
  </si>
  <si>
    <t>70078R</t>
  </si>
  <si>
    <t>70079B</t>
  </si>
  <si>
    <t>70079BI</t>
  </si>
  <si>
    <t>70079BR</t>
  </si>
  <si>
    <t>70079E</t>
  </si>
  <si>
    <t>ADV DLX TNSD 137D DMHC 220</t>
  </si>
  <si>
    <t>70079EB</t>
  </si>
  <si>
    <t>70079EBI</t>
  </si>
  <si>
    <t>70079EBR</t>
  </si>
  <si>
    <t>70079EF</t>
  </si>
  <si>
    <t>70079EI</t>
  </si>
  <si>
    <t>70079ER</t>
  </si>
  <si>
    <t>70079F</t>
  </si>
  <si>
    <t>70079I</t>
  </si>
  <si>
    <t>70079R</t>
  </si>
  <si>
    <t>70082B</t>
  </si>
  <si>
    <t>70082BI</t>
  </si>
  <si>
    <t>70082BR</t>
  </si>
  <si>
    <t>70082E</t>
  </si>
  <si>
    <t>ADV DLX TNSD 137D HDC1.1 220</t>
  </si>
  <si>
    <t>70082EB</t>
  </si>
  <si>
    <t>70082EBI</t>
  </si>
  <si>
    <t>70082EBR</t>
  </si>
  <si>
    <t>70082EF</t>
  </si>
  <si>
    <t>70082EI</t>
  </si>
  <si>
    <t>70082ER</t>
  </si>
  <si>
    <t>70082F</t>
  </si>
  <si>
    <t>70082I</t>
  </si>
  <si>
    <t>70082R</t>
  </si>
  <si>
    <t>70086B</t>
  </si>
  <si>
    <t>70086BI</t>
  </si>
  <si>
    <t>70086BR</t>
  </si>
  <si>
    <t>70086E</t>
  </si>
  <si>
    <t>ADV DLX TNSD 137D DT 220</t>
  </si>
  <si>
    <t>70086EB</t>
  </si>
  <si>
    <t>70086EBI</t>
  </si>
  <si>
    <t>70086EBR</t>
  </si>
  <si>
    <t>70086EF</t>
  </si>
  <si>
    <t>70086EI</t>
  </si>
  <si>
    <t>70086ER</t>
  </si>
  <si>
    <t>70086F</t>
  </si>
  <si>
    <t>70086I</t>
  </si>
  <si>
    <t>70086R</t>
  </si>
  <si>
    <t>70087B</t>
  </si>
  <si>
    <t>70087BI</t>
  </si>
  <si>
    <t>70087BR</t>
  </si>
  <si>
    <t>70087E</t>
  </si>
  <si>
    <t>ADV DLX TNSD 137D DV 220</t>
  </si>
  <si>
    <t>70087EB</t>
  </si>
  <si>
    <t>70087EBI</t>
  </si>
  <si>
    <t>70087EBR</t>
  </si>
  <si>
    <t>70087EF</t>
  </si>
  <si>
    <t>70087EI</t>
  </si>
  <si>
    <t>70087ER</t>
  </si>
  <si>
    <t>70087F</t>
  </si>
  <si>
    <t>70087I</t>
  </si>
  <si>
    <t>70087R</t>
  </si>
  <si>
    <t>70088B</t>
  </si>
  <si>
    <t>70088BI</t>
  </si>
  <si>
    <t>70088BR</t>
  </si>
  <si>
    <t>70088E</t>
  </si>
  <si>
    <t>ADV DLX TNSD 189D DM 220</t>
  </si>
  <si>
    <t>70088EB</t>
  </si>
  <si>
    <t>70088EBI</t>
  </si>
  <si>
    <t>70088EBR</t>
  </si>
  <si>
    <t>70088EF</t>
  </si>
  <si>
    <t>70088EI</t>
  </si>
  <si>
    <t>70088ER</t>
  </si>
  <si>
    <t>70088F</t>
  </si>
  <si>
    <t>70088I</t>
  </si>
  <si>
    <t>70088R</t>
  </si>
  <si>
    <t>70089B</t>
  </si>
  <si>
    <t>70089BI</t>
  </si>
  <si>
    <t>70089BR</t>
  </si>
  <si>
    <t>70089E</t>
  </si>
  <si>
    <t>ADV DLX TNSD 189D DMHC 220</t>
  </si>
  <si>
    <t>70089EB</t>
  </si>
  <si>
    <t>70089EBI</t>
  </si>
  <si>
    <t>70089EBR</t>
  </si>
  <si>
    <t>70089EF</t>
  </si>
  <si>
    <t>70089EI</t>
  </si>
  <si>
    <t>70089ER</t>
  </si>
  <si>
    <t>70089F</t>
  </si>
  <si>
    <t>70089I</t>
  </si>
  <si>
    <t>70089R</t>
  </si>
  <si>
    <t>70092B</t>
  </si>
  <si>
    <t>70092BI</t>
  </si>
  <si>
    <t>70092BR</t>
  </si>
  <si>
    <t>70092E</t>
  </si>
  <si>
    <t>ADV DLX TNSD 189D HDC1.1 220</t>
  </si>
  <si>
    <t>70092EB</t>
  </si>
  <si>
    <t>70092EBI</t>
  </si>
  <si>
    <t>70092EBR</t>
  </si>
  <si>
    <t>70092EF</t>
  </si>
  <si>
    <t>70092EI</t>
  </si>
  <si>
    <t>70092ER</t>
  </si>
  <si>
    <t>70092F</t>
  </si>
  <si>
    <t>70092I</t>
  </si>
  <si>
    <t>70092R</t>
  </si>
  <si>
    <t>70093B</t>
  </si>
  <si>
    <t>70093BI</t>
  </si>
  <si>
    <t>70093BR</t>
  </si>
  <si>
    <t>70093E</t>
  </si>
  <si>
    <t>ADV DLX TNSD 189D DT 220</t>
  </si>
  <si>
    <t>70093EB</t>
  </si>
  <si>
    <t>70093EBI</t>
  </si>
  <si>
    <t>70093EBR</t>
  </si>
  <si>
    <t>70093EF</t>
  </si>
  <si>
    <t>70093EI</t>
  </si>
  <si>
    <t>70093ER</t>
  </si>
  <si>
    <t>70093F</t>
  </si>
  <si>
    <t>70093I</t>
  </si>
  <si>
    <t>70093R</t>
  </si>
  <si>
    <t>70094B</t>
  </si>
  <si>
    <t>70094BI</t>
  </si>
  <si>
    <t>70094BR</t>
  </si>
  <si>
    <t>70094E</t>
  </si>
  <si>
    <t>ADV DLX TNSD 189D DV 220</t>
  </si>
  <si>
    <t>70094EB</t>
  </si>
  <si>
    <t>70094EBI</t>
  </si>
  <si>
    <t>70094EBR</t>
  </si>
  <si>
    <t>70094EF</t>
  </si>
  <si>
    <t>70094EI</t>
  </si>
  <si>
    <t>70094ER</t>
  </si>
  <si>
    <t>70094F</t>
  </si>
  <si>
    <t>70094I</t>
  </si>
  <si>
    <t>70094R</t>
  </si>
  <si>
    <t>70095B</t>
  </si>
  <si>
    <t>70095BI</t>
  </si>
  <si>
    <t>70095BR</t>
  </si>
  <si>
    <t>70095E</t>
  </si>
  <si>
    <t>ADV DLX 109D 57.5X92 MW 220</t>
  </si>
  <si>
    <t>70095EB</t>
  </si>
  <si>
    <t>70095EBI</t>
  </si>
  <si>
    <t>70095EBR</t>
  </si>
  <si>
    <t>70095EF</t>
  </si>
  <si>
    <t>70095EI</t>
  </si>
  <si>
    <t>70095ER</t>
  </si>
  <si>
    <t>70095F</t>
  </si>
  <si>
    <t>70095I</t>
  </si>
  <si>
    <t>70095R</t>
  </si>
  <si>
    <t>70096B</t>
  </si>
  <si>
    <t>70096BI</t>
  </si>
  <si>
    <t>70096BR</t>
  </si>
  <si>
    <t>70096E</t>
  </si>
  <si>
    <t>ADV DLX 109D 57.5X92 HCMW 220</t>
  </si>
  <si>
    <t>70096EB</t>
  </si>
  <si>
    <t>70096EBI</t>
  </si>
  <si>
    <t>70096EBR</t>
  </si>
  <si>
    <t>70096EF</t>
  </si>
  <si>
    <t>70096EI</t>
  </si>
  <si>
    <t>70096ER</t>
  </si>
  <si>
    <t>70096F</t>
  </si>
  <si>
    <t>70096I</t>
  </si>
  <si>
    <t>70096R</t>
  </si>
  <si>
    <t>70097B</t>
  </si>
  <si>
    <t>70097BI</t>
  </si>
  <si>
    <t>70097BR</t>
  </si>
  <si>
    <t>70097E</t>
  </si>
  <si>
    <t>ADV DLX 109D 57.5X92 VS 220</t>
  </si>
  <si>
    <t>70097EB</t>
  </si>
  <si>
    <t>70097EBI</t>
  </si>
  <si>
    <t>70097EBR</t>
  </si>
  <si>
    <t>70097EF</t>
  </si>
  <si>
    <t>70097EI</t>
  </si>
  <si>
    <t>70097ER</t>
  </si>
  <si>
    <t>70097F</t>
  </si>
  <si>
    <t>70097I</t>
  </si>
  <si>
    <t>70097R</t>
  </si>
  <si>
    <t>70099B</t>
  </si>
  <si>
    <t>70099BI</t>
  </si>
  <si>
    <t>70099BR</t>
  </si>
  <si>
    <t>70099E</t>
  </si>
  <si>
    <t>ADV DLX 137D 72.5X116 MW 220</t>
  </si>
  <si>
    <t>70099EB</t>
  </si>
  <si>
    <t>70099EBI</t>
  </si>
  <si>
    <t>70099EBR</t>
  </si>
  <si>
    <t>70099EF</t>
  </si>
  <si>
    <t>70099EI</t>
  </si>
  <si>
    <t>70099ER</t>
  </si>
  <si>
    <t>70099F</t>
  </si>
  <si>
    <t>70099I</t>
  </si>
  <si>
    <t>70099R</t>
  </si>
  <si>
    <t>70100B</t>
  </si>
  <si>
    <t>70100BI</t>
  </si>
  <si>
    <t>70100BR</t>
  </si>
  <si>
    <t>70100E</t>
  </si>
  <si>
    <t>ADV DLX 137D 72.5X116 HCMW 220</t>
  </si>
  <si>
    <t>70100EB</t>
  </si>
  <si>
    <t>70100EBI</t>
  </si>
  <si>
    <t>70100EBR</t>
  </si>
  <si>
    <t>70100EF</t>
  </si>
  <si>
    <t>70100EI</t>
  </si>
  <si>
    <t>70100ER</t>
  </si>
  <si>
    <t>70100F</t>
  </si>
  <si>
    <t>70100I</t>
  </si>
  <si>
    <t>70100R</t>
  </si>
  <si>
    <t>70101B</t>
  </si>
  <si>
    <t>70101BI</t>
  </si>
  <si>
    <t>70101BR</t>
  </si>
  <si>
    <t>70101E</t>
  </si>
  <si>
    <t>ADV DLX 137D 72.5X116 VS 220</t>
  </si>
  <si>
    <t>70101EB</t>
  </si>
  <si>
    <t>70101EBI</t>
  </si>
  <si>
    <t>70101EBR</t>
  </si>
  <si>
    <t>70101EF</t>
  </si>
  <si>
    <t>70101EI</t>
  </si>
  <si>
    <t>70101ER</t>
  </si>
  <si>
    <t>70101F</t>
  </si>
  <si>
    <t>70101I</t>
  </si>
  <si>
    <t>70101R</t>
  </si>
  <si>
    <t>70103B</t>
  </si>
  <si>
    <t>70103BI</t>
  </si>
  <si>
    <t>70103BR</t>
  </si>
  <si>
    <t>70103E</t>
  </si>
  <si>
    <t>ADV DLX 189D 100X160 MW 220</t>
  </si>
  <si>
    <t>70103EB</t>
  </si>
  <si>
    <t>70103EBI</t>
  </si>
  <si>
    <t>70103EBR</t>
  </si>
  <si>
    <t>70103EF</t>
  </si>
  <si>
    <t>70103EI</t>
  </si>
  <si>
    <t>70103ER</t>
  </si>
  <si>
    <t>70103F</t>
  </si>
  <si>
    <t>70103I</t>
  </si>
  <si>
    <t>70103R</t>
  </si>
  <si>
    <t>70105BLS</t>
  </si>
  <si>
    <t>ADVANTAGE TNSD 109D DM</t>
  </si>
  <si>
    <t>70105BLSI</t>
  </si>
  <si>
    <t>70105BLSR</t>
  </si>
  <si>
    <t>70105EBLS</t>
  </si>
  <si>
    <t>ADVANTAGE TNSD 109D DM 220</t>
  </si>
  <si>
    <t>70105EBLSR</t>
  </si>
  <si>
    <t>70105EFLS</t>
  </si>
  <si>
    <t>70105EFLSR</t>
  </si>
  <si>
    <t>70105ELS</t>
  </si>
  <si>
    <t>70105ELSI</t>
  </si>
  <si>
    <t>70105ELSM</t>
  </si>
  <si>
    <t>70105ELSR</t>
  </si>
  <si>
    <t>70105FLS</t>
  </si>
  <si>
    <t>70105FLSI</t>
  </si>
  <si>
    <t>70105FLSR</t>
  </si>
  <si>
    <t>70105LS</t>
  </si>
  <si>
    <t>70105LSI</t>
  </si>
  <si>
    <t>70105LSM</t>
  </si>
  <si>
    <t>70105LSR</t>
  </si>
  <si>
    <t>70106BLS</t>
  </si>
  <si>
    <t>ADVANTAGE TNSD 109D DMHC</t>
  </si>
  <si>
    <t>70106BLSI</t>
  </si>
  <si>
    <t>70106BLSR</t>
  </si>
  <si>
    <t>70106EBLS</t>
  </si>
  <si>
    <t>ADVANTAGE TNSD 109D DMHC 220</t>
  </si>
  <si>
    <t>70106EBLSR</t>
  </si>
  <si>
    <t>70106EFLS</t>
  </si>
  <si>
    <t>70106EFLSR</t>
  </si>
  <si>
    <t>70106ELS</t>
  </si>
  <si>
    <t>70106ELSI</t>
  </si>
  <si>
    <t>70106ELSM</t>
  </si>
  <si>
    <t>70106ELSR</t>
  </si>
  <si>
    <t>70106FLS</t>
  </si>
  <si>
    <t>70106FLSI</t>
  </si>
  <si>
    <t>70106FLSR</t>
  </si>
  <si>
    <t>70106LS</t>
  </si>
  <si>
    <t>70106LSI</t>
  </si>
  <si>
    <t>70106LSM</t>
  </si>
  <si>
    <t>70106LSR</t>
  </si>
  <si>
    <t>70109BLS</t>
  </si>
  <si>
    <t>ADVANTAGE TNSD 109D HDC1.1</t>
  </si>
  <si>
    <t>70109BLSI</t>
  </si>
  <si>
    <t>70109BLSR</t>
  </si>
  <si>
    <t>70109EBLS</t>
  </si>
  <si>
    <t>ADVANTAGE TNSD 109D HDC1.1 220</t>
  </si>
  <si>
    <t>70109EBLSR</t>
  </si>
  <si>
    <t>70109EFLS</t>
  </si>
  <si>
    <t>70109EFLSR</t>
  </si>
  <si>
    <t>70109ELS</t>
  </si>
  <si>
    <t>70109ELSI</t>
  </si>
  <si>
    <t>70109ELSM</t>
  </si>
  <si>
    <t>70109ELSR</t>
  </si>
  <si>
    <t>70109FLS</t>
  </si>
  <si>
    <t>70109FLSI</t>
  </si>
  <si>
    <t>70109FLSR</t>
  </si>
  <si>
    <t>70109LS</t>
  </si>
  <si>
    <t>70109LSI</t>
  </si>
  <si>
    <t>70109LSM</t>
  </si>
  <si>
    <t>70109LSR</t>
  </si>
  <si>
    <t>70113BLS</t>
  </si>
  <si>
    <t>ADVANTAGE TNSD 109D DT</t>
  </si>
  <si>
    <t>70113BLSI</t>
  </si>
  <si>
    <t>70113BLSR</t>
  </si>
  <si>
    <t>70113EBLS</t>
  </si>
  <si>
    <t>ADVANTAGE TNSD 109D DT 220</t>
  </si>
  <si>
    <t>70113EBLSR</t>
  </si>
  <si>
    <t>70113EFLS</t>
  </si>
  <si>
    <t>70113EFLSR</t>
  </si>
  <si>
    <t>70113ELS</t>
  </si>
  <si>
    <t>70113ELSI</t>
  </si>
  <si>
    <t>70113ELSM</t>
  </si>
  <si>
    <t>70113ELSR</t>
  </si>
  <si>
    <t>70113FLS</t>
  </si>
  <si>
    <t>70113FLSI</t>
  </si>
  <si>
    <t>70113FLSR</t>
  </si>
  <si>
    <t>70113LS</t>
  </si>
  <si>
    <t>70113LSI</t>
  </si>
  <si>
    <t>70113LSM</t>
  </si>
  <si>
    <t>70113LSR</t>
  </si>
  <si>
    <t>70114BLS</t>
  </si>
  <si>
    <t>ADVANTAGE TNSD 109D DV</t>
  </si>
  <si>
    <t>70114BLSI</t>
  </si>
  <si>
    <t>70114BLSR</t>
  </si>
  <si>
    <t>70114EBLS</t>
  </si>
  <si>
    <t>ADVANTAGE TNSD 109D DV 220</t>
  </si>
  <si>
    <t>70114EBLSR</t>
  </si>
  <si>
    <t>70114EFLS</t>
  </si>
  <si>
    <t>70114EFLSR</t>
  </si>
  <si>
    <t>70114ELS</t>
  </si>
  <si>
    <t>70114ELSI</t>
  </si>
  <si>
    <t>70114ELSM</t>
  </si>
  <si>
    <t>70114ELSR</t>
  </si>
  <si>
    <t>70114FLS</t>
  </si>
  <si>
    <t>70114FLSI</t>
  </si>
  <si>
    <t>70114FLSR</t>
  </si>
  <si>
    <t>70114LS</t>
  </si>
  <si>
    <t>70114LSI</t>
  </si>
  <si>
    <t>70114LSM</t>
  </si>
  <si>
    <t>70114LSR</t>
  </si>
  <si>
    <t>70115BLS</t>
  </si>
  <si>
    <t>ADVANTAGE TNSD 137D DM</t>
  </si>
  <si>
    <t>70115BLSI</t>
  </si>
  <si>
    <t>70115BLSR</t>
  </si>
  <si>
    <t>70115EBL</t>
  </si>
  <si>
    <t>ADVANTAGE TNSD 137D DM 220</t>
  </si>
  <si>
    <t>70115EBLS</t>
  </si>
  <si>
    <t>70115EBLSR</t>
  </si>
  <si>
    <t>70115EFL</t>
  </si>
  <si>
    <t>70115EFLS</t>
  </si>
  <si>
    <t>70115EFLSR</t>
  </si>
  <si>
    <t>70115ELS</t>
  </si>
  <si>
    <t>70115ELSI</t>
  </si>
  <si>
    <t>70115ELSM</t>
  </si>
  <si>
    <t>70115ELSR</t>
  </si>
  <si>
    <t>70115FLS</t>
  </si>
  <si>
    <t>70115FLSI</t>
  </si>
  <si>
    <t>70115FLSR</t>
  </si>
  <si>
    <t>70115LS</t>
  </si>
  <si>
    <t>70115LSI</t>
  </si>
  <si>
    <t>70115LSM</t>
  </si>
  <si>
    <t>70115LSR</t>
  </si>
  <si>
    <t>70116BLS</t>
  </si>
  <si>
    <t>ADVANTAGE TNSD 137D DMHC</t>
  </si>
  <si>
    <t>70116BLSI</t>
  </si>
  <si>
    <t>70116BLSR</t>
  </si>
  <si>
    <t>70116EBL</t>
  </si>
  <si>
    <t>ADVANTAGE TNSD 137D DMHC 220</t>
  </si>
  <si>
    <t>70116EBLS</t>
  </si>
  <si>
    <t>70116EBLSR</t>
  </si>
  <si>
    <t>70116EFL</t>
  </si>
  <si>
    <t>70116EFLS</t>
  </si>
  <si>
    <t>70116EFLSR</t>
  </si>
  <si>
    <t>70116ELS</t>
  </si>
  <si>
    <t>70116ELSI</t>
  </si>
  <si>
    <t>70116ELSM</t>
  </si>
  <si>
    <t>70116ELSR</t>
  </si>
  <si>
    <t>70116FLS</t>
  </si>
  <si>
    <t>70116FLSI</t>
  </si>
  <si>
    <t>70116FLSR</t>
  </si>
  <si>
    <t>70116LS</t>
  </si>
  <si>
    <t>70116LSI</t>
  </si>
  <si>
    <t>70116LSM</t>
  </si>
  <si>
    <t>70116LSR</t>
  </si>
  <si>
    <t>70119BLS</t>
  </si>
  <si>
    <t>ADVANTAGE TNSD 137D HDC1.1</t>
  </si>
  <si>
    <t>70119BLSI</t>
  </si>
  <si>
    <t>70119BLSR</t>
  </si>
  <si>
    <t>70119EBLS</t>
  </si>
  <si>
    <t>ADVANTAGE TNSD 137D HDC1.1 220</t>
  </si>
  <si>
    <t>70119EBLSR</t>
  </si>
  <si>
    <t>70119EFLS</t>
  </si>
  <si>
    <t>70119EFLSR</t>
  </si>
  <si>
    <t>70119ELS</t>
  </si>
  <si>
    <t>70119ELSI</t>
  </si>
  <si>
    <t>70119ELSM</t>
  </si>
  <si>
    <t>70119ELSR</t>
  </si>
  <si>
    <t>70119FLS</t>
  </si>
  <si>
    <t>70119FLSI</t>
  </si>
  <si>
    <t>70119FLSR</t>
  </si>
  <si>
    <t>70119LS</t>
  </si>
  <si>
    <t>70119LSI</t>
  </si>
  <si>
    <t>70119LSM</t>
  </si>
  <si>
    <t>70119LSR</t>
  </si>
  <si>
    <t>70123BLS</t>
  </si>
  <si>
    <t>ADVANTAGE TNSD 137D DT</t>
  </si>
  <si>
    <t>70123BLSI</t>
  </si>
  <si>
    <t>70123BLSR</t>
  </si>
  <si>
    <t>70123EBL</t>
  </si>
  <si>
    <t>ADVANTAGE TNSD 137D DT 220</t>
  </si>
  <si>
    <t>70123EBLS</t>
  </si>
  <si>
    <t>70123EBLSR</t>
  </si>
  <si>
    <t>70123EFL</t>
  </si>
  <si>
    <t>70123EFLS</t>
  </si>
  <si>
    <t>70123EFLSR</t>
  </si>
  <si>
    <t>70123ELS</t>
  </si>
  <si>
    <t>70123ELSI</t>
  </si>
  <si>
    <t>70123ELSM</t>
  </si>
  <si>
    <t>70123ELSR</t>
  </si>
  <si>
    <t>70123FLS</t>
  </si>
  <si>
    <t>70123FLSI</t>
  </si>
  <si>
    <t>70123FLSR</t>
  </si>
  <si>
    <t>70123LS</t>
  </si>
  <si>
    <t>70123LSI</t>
  </si>
  <si>
    <t>70123LSM</t>
  </si>
  <si>
    <t>70123LSR</t>
  </si>
  <si>
    <t>70124BLS</t>
  </si>
  <si>
    <t>ADVANTAGE TNSD 137D DV</t>
  </si>
  <si>
    <t>70124BLSI</t>
  </si>
  <si>
    <t>70124BLSR</t>
  </si>
  <si>
    <t>70124EBL</t>
  </si>
  <si>
    <t>ADVANTAGE TNSD 137D DV 220</t>
  </si>
  <si>
    <t>70124EBLS</t>
  </si>
  <si>
    <t>70124EBLSR</t>
  </si>
  <si>
    <t>70124EFL</t>
  </si>
  <si>
    <t>70124EFLS</t>
  </si>
  <si>
    <t>70124EFLSR</t>
  </si>
  <si>
    <t>70124ELS</t>
  </si>
  <si>
    <t>70124ELSI</t>
  </si>
  <si>
    <t>70124ELSM</t>
  </si>
  <si>
    <t>70124ELSR</t>
  </si>
  <si>
    <t>70124FLS</t>
  </si>
  <si>
    <t>70124FLSI</t>
  </si>
  <si>
    <t>70124FLSR</t>
  </si>
  <si>
    <t>70124LS</t>
  </si>
  <si>
    <t>70124LSI</t>
  </si>
  <si>
    <t>70124LSM</t>
  </si>
  <si>
    <t>70124LSR</t>
  </si>
  <si>
    <t>70125BL</t>
  </si>
  <si>
    <t>ADVANTAGE TNSD 189D DM</t>
  </si>
  <si>
    <t>70125BLI</t>
  </si>
  <si>
    <t>70125BLR</t>
  </si>
  <si>
    <t>70125EBL</t>
  </si>
  <si>
    <t>ADVANTAGE TNSD 189D DM 220</t>
  </si>
  <si>
    <t>70125EBLR</t>
  </si>
  <si>
    <t>70125EFL</t>
  </si>
  <si>
    <t>70125EFLR</t>
  </si>
  <si>
    <t>70125EL</t>
  </si>
  <si>
    <t>70125ELI</t>
  </si>
  <si>
    <t>70125ELM</t>
  </si>
  <si>
    <t>70125ELR</t>
  </si>
  <si>
    <t>70125FL</t>
  </si>
  <si>
    <t>70125FLI</t>
  </si>
  <si>
    <t>70125FLR</t>
  </si>
  <si>
    <t>70125L</t>
  </si>
  <si>
    <t>70125LI</t>
  </si>
  <si>
    <t>70125LM</t>
  </si>
  <si>
    <t>70125LR</t>
  </si>
  <si>
    <t>70126BL</t>
  </si>
  <si>
    <t>ADVANTAGE TNSD 189D DMHC</t>
  </si>
  <si>
    <t>70126BLI</t>
  </si>
  <si>
    <t>70126BLR</t>
  </si>
  <si>
    <t>70126EBL</t>
  </si>
  <si>
    <t>ADVANTAGE TNSD 189D DMHC 220</t>
  </si>
  <si>
    <t>70126EBLR</t>
  </si>
  <si>
    <t>70126EFL</t>
  </si>
  <si>
    <t>70126EFLR</t>
  </si>
  <si>
    <t>70126EL</t>
  </si>
  <si>
    <t>70126ELI</t>
  </si>
  <si>
    <t>70126ELM</t>
  </si>
  <si>
    <t>70126ELR</t>
  </si>
  <si>
    <t>70126FL</t>
  </si>
  <si>
    <t>70126FLI</t>
  </si>
  <si>
    <t>70126FLR</t>
  </si>
  <si>
    <t>70126L</t>
  </si>
  <si>
    <t>70126LI</t>
  </si>
  <si>
    <t>70126LM</t>
  </si>
  <si>
    <t>70126LR</t>
  </si>
  <si>
    <t>70129BL</t>
  </si>
  <si>
    <t>ADVANTAGE TNSD 189D HDC1.1</t>
  </si>
  <si>
    <t>70129BLI</t>
  </si>
  <si>
    <t>70129BLR</t>
  </si>
  <si>
    <t>70129EBL</t>
  </si>
  <si>
    <t>ADVANTAGE TNSD 189D HDC1.1 220</t>
  </si>
  <si>
    <t>70129EBLR</t>
  </si>
  <si>
    <t>70129EFL</t>
  </si>
  <si>
    <t>70129EFLR</t>
  </si>
  <si>
    <t>70129EL</t>
  </si>
  <si>
    <t>70129ELI</t>
  </si>
  <si>
    <t>70129ELM</t>
  </si>
  <si>
    <t>70129ELR</t>
  </si>
  <si>
    <t>70129FL</t>
  </si>
  <si>
    <t>70129FLI</t>
  </si>
  <si>
    <t>70129FLR</t>
  </si>
  <si>
    <t>70129L</t>
  </si>
  <si>
    <t>70129LI</t>
  </si>
  <si>
    <t>70129LM</t>
  </si>
  <si>
    <t>70129LR</t>
  </si>
  <si>
    <t>70130BL</t>
  </si>
  <si>
    <t>ADVANTAGE TNSD 189D DT</t>
  </si>
  <si>
    <t>70130BLI</t>
  </si>
  <si>
    <t>70130BLR</t>
  </si>
  <si>
    <t>70130EBL</t>
  </si>
  <si>
    <t>ADVANTAGE TNSD 189D DT 220</t>
  </si>
  <si>
    <t>70130EBLR</t>
  </si>
  <si>
    <t>70130EFL</t>
  </si>
  <si>
    <t>70130EFLR</t>
  </si>
  <si>
    <t>70130EL</t>
  </si>
  <si>
    <t>70130ELI</t>
  </si>
  <si>
    <t>70130ELM</t>
  </si>
  <si>
    <t>70130ELR</t>
  </si>
  <si>
    <t>70130FL</t>
  </si>
  <si>
    <t>70130FLI</t>
  </si>
  <si>
    <t>70130FLR</t>
  </si>
  <si>
    <t>70130L</t>
  </si>
  <si>
    <t>70130LI</t>
  </si>
  <si>
    <t>70130LM</t>
  </si>
  <si>
    <t>70130LR</t>
  </si>
  <si>
    <t>70131BL</t>
  </si>
  <si>
    <t>ADVANTAGE TNSD 189D DV</t>
  </si>
  <si>
    <t>70131BLI</t>
  </si>
  <si>
    <t>70131BLR</t>
  </si>
  <si>
    <t>70131EBL</t>
  </si>
  <si>
    <t>ADVANTAGE TNSD 189D DV 220</t>
  </si>
  <si>
    <t>70131EBLR</t>
  </si>
  <si>
    <t>70131EFL</t>
  </si>
  <si>
    <t>70131EFLR</t>
  </si>
  <si>
    <t>70131EL</t>
  </si>
  <si>
    <t>70131ELI</t>
  </si>
  <si>
    <t>70131ELM</t>
  </si>
  <si>
    <t>70131ELR</t>
  </si>
  <si>
    <t>70131FL</t>
  </si>
  <si>
    <t>70131FLI</t>
  </si>
  <si>
    <t>70131FLR</t>
  </si>
  <si>
    <t>70131L</t>
  </si>
  <si>
    <t>70131LI</t>
  </si>
  <si>
    <t>70131LM</t>
  </si>
  <si>
    <t>70131LR</t>
  </si>
  <si>
    <t>70132BLS</t>
  </si>
  <si>
    <t>ADVANTAGE 109D 57.5X92 MW</t>
  </si>
  <si>
    <t>70132BLSI</t>
  </si>
  <si>
    <t>70132BLSR</t>
  </si>
  <si>
    <t>70132EBLS</t>
  </si>
  <si>
    <t>ADVANTAGE 109D 57.5X92 MW 220</t>
  </si>
  <si>
    <t>70132EBLSR</t>
  </si>
  <si>
    <t>70132EFLS</t>
  </si>
  <si>
    <t>70132EFLSR</t>
  </si>
  <si>
    <t>70132ELS</t>
  </si>
  <si>
    <t>70132ELSI</t>
  </si>
  <si>
    <t>70132ELSM</t>
  </si>
  <si>
    <t>70132ELSR</t>
  </si>
  <si>
    <t>70132FLS</t>
  </si>
  <si>
    <t>70132FLSI</t>
  </si>
  <si>
    <t>70132FLSR</t>
  </si>
  <si>
    <t>70132LS</t>
  </si>
  <si>
    <t>70132LSI</t>
  </si>
  <si>
    <t>70132LSM</t>
  </si>
  <si>
    <t>70132LSR</t>
  </si>
  <si>
    <t>70133BLS</t>
  </si>
  <si>
    <t>ADVANTAGE 109D 57.5X92 HCMW</t>
  </si>
  <si>
    <t>70133BLSI</t>
  </si>
  <si>
    <t>70133BLSR</t>
  </si>
  <si>
    <t>70133EBLS</t>
  </si>
  <si>
    <t>ADVANTAGE 109D 57.5X92 HCMW 220</t>
  </si>
  <si>
    <t>70133EBLSR</t>
  </si>
  <si>
    <t>70133EFLS</t>
  </si>
  <si>
    <t>ADVANTAGE 109D 57.5X92 HCMW220</t>
  </si>
  <si>
    <t>70133EFLSR</t>
  </si>
  <si>
    <t>70133ELS</t>
  </si>
  <si>
    <t>70133ELSI</t>
  </si>
  <si>
    <t>70133ELSM</t>
  </si>
  <si>
    <t>70133ELSR</t>
  </si>
  <si>
    <t>70133FLS</t>
  </si>
  <si>
    <t>70133FLSI</t>
  </si>
  <si>
    <t>70133FLSR</t>
  </si>
  <si>
    <t>70133LS</t>
  </si>
  <si>
    <t>70133LSI</t>
  </si>
  <si>
    <t>70133LSM</t>
  </si>
  <si>
    <t>ADVANTAGE 109D 57.5X92</t>
  </si>
  <si>
    <t>70133LSR</t>
  </si>
  <si>
    <t>70134BLS</t>
  </si>
  <si>
    <t>ADVANTAGE 109D 57.5X92 VS</t>
  </si>
  <si>
    <t>70134BLSI</t>
  </si>
  <si>
    <t>70134BLSR</t>
  </si>
  <si>
    <t>70134EBLS</t>
  </si>
  <si>
    <t>ADVANTAGE 109D 57.5X92 VS 220</t>
  </si>
  <si>
    <t>70134EBLSR</t>
  </si>
  <si>
    <t>70134EFLS</t>
  </si>
  <si>
    <t>70134EFLSR</t>
  </si>
  <si>
    <t>70134ELS</t>
  </si>
  <si>
    <t>70134ELSI</t>
  </si>
  <si>
    <t>70134ELSM</t>
  </si>
  <si>
    <t>70134ELSR</t>
  </si>
  <si>
    <t>70134FLS</t>
  </si>
  <si>
    <t>70134FLSI</t>
  </si>
  <si>
    <t>70134FLSR</t>
  </si>
  <si>
    <t>70134LS</t>
  </si>
  <si>
    <t>70134LSI</t>
  </si>
  <si>
    <t>70134LSM</t>
  </si>
  <si>
    <t>70134LSR</t>
  </si>
  <si>
    <t>70136BLS</t>
  </si>
  <si>
    <t>ADVANTAGE 137D 72.5X116 MW</t>
  </si>
  <si>
    <t>70136BLSI</t>
  </si>
  <si>
    <t>70136BLSR</t>
  </si>
  <si>
    <t>70136EBL</t>
  </si>
  <si>
    <t>ADVANTAGE 137D 72.5X116 MW 220</t>
  </si>
  <si>
    <t>70136EBLS</t>
  </si>
  <si>
    <t>70136EBLSR</t>
  </si>
  <si>
    <t>70136EFL</t>
  </si>
  <si>
    <t>70136EFLS</t>
  </si>
  <si>
    <t>70136EFLSR</t>
  </si>
  <si>
    <t>70136ELS</t>
  </si>
  <si>
    <t>70136ELSI</t>
  </si>
  <si>
    <t>70136ELSM</t>
  </si>
  <si>
    <t>70136ELSR</t>
  </si>
  <si>
    <t>70136FLS</t>
  </si>
  <si>
    <t>70136FLSI</t>
  </si>
  <si>
    <t>70136FLSR</t>
  </si>
  <si>
    <t>70136LS</t>
  </si>
  <si>
    <t>70136LSI</t>
  </si>
  <si>
    <t>70136LSM</t>
  </si>
  <si>
    <t>70136LSR</t>
  </si>
  <si>
    <t>70137BLS</t>
  </si>
  <si>
    <t>ADVANTAGE 137D 72.5X116 HCMW</t>
  </si>
  <si>
    <t>70137BLSI</t>
  </si>
  <si>
    <t>70137BLSR</t>
  </si>
  <si>
    <t>70137EBL</t>
  </si>
  <si>
    <t>ADVANTAGE 137D 72.5X116HCMW220</t>
  </si>
  <si>
    <t>70137EBLS</t>
  </si>
  <si>
    <t>ADVANTAGE 137D 72.5X116 HCMW 220</t>
  </si>
  <si>
    <t>70137EBLSR</t>
  </si>
  <si>
    <t>70137EFL</t>
  </si>
  <si>
    <t>70137EFLS</t>
  </si>
  <si>
    <t>70137EFLSR</t>
  </si>
  <si>
    <t>70137ELS</t>
  </si>
  <si>
    <t>70137ELSI</t>
  </si>
  <si>
    <t>70137ELSM</t>
  </si>
  <si>
    <t>70137ELSR</t>
  </si>
  <si>
    <t>70137FLS</t>
  </si>
  <si>
    <t>ADVANTAGE 137D 72.5X116HCMW</t>
  </si>
  <si>
    <t>70137FLSI</t>
  </si>
  <si>
    <t>70137FLSR</t>
  </si>
  <si>
    <t>70137LS</t>
  </si>
  <si>
    <t>70137LSI</t>
  </si>
  <si>
    <t>70137LSM</t>
  </si>
  <si>
    <t>70137LSR</t>
  </si>
  <si>
    <t>70138BLS</t>
  </si>
  <si>
    <t>ADVANTAGE 137D 72.5X116 VS</t>
  </si>
  <si>
    <t>70138BLSI</t>
  </si>
  <si>
    <t>70138BLSR</t>
  </si>
  <si>
    <t>70138EBL</t>
  </si>
  <si>
    <t>ADVANTAGE 137D 72.5X116 VS 220</t>
  </si>
  <si>
    <t>70138EBLS</t>
  </si>
  <si>
    <t>70138EBLSR</t>
  </si>
  <si>
    <t>70138EFL</t>
  </si>
  <si>
    <t>70138EFLS</t>
  </si>
  <si>
    <t>70138EFLSR</t>
  </si>
  <si>
    <t>70138ELS</t>
  </si>
  <si>
    <t>70138ELSI</t>
  </si>
  <si>
    <t>70138ELSM</t>
  </si>
  <si>
    <t>70138ELSR</t>
  </si>
  <si>
    <t>70138FLS</t>
  </si>
  <si>
    <t>70138FLSI</t>
  </si>
  <si>
    <t>70138FLSR</t>
  </si>
  <si>
    <t>70138LS</t>
  </si>
  <si>
    <t>70138LSI</t>
  </si>
  <si>
    <t>70138LSM</t>
  </si>
  <si>
    <t>70138LSR</t>
  </si>
  <si>
    <t>70140BL</t>
  </si>
  <si>
    <t>ADVANTAGE 189D 100X160 MW</t>
  </si>
  <si>
    <t>70140BLI</t>
  </si>
  <si>
    <t>70140BLR</t>
  </si>
  <si>
    <t>70140EBL</t>
  </si>
  <si>
    <t>ADVANTAGE 189D 100X160 MW 220</t>
  </si>
  <si>
    <t>70140EBLR</t>
  </si>
  <si>
    <t>70140EFL</t>
  </si>
  <si>
    <t>70140EFLR</t>
  </si>
  <si>
    <t>70140EL</t>
  </si>
  <si>
    <t>70140ELI</t>
  </si>
  <si>
    <t>70140ELM</t>
  </si>
  <si>
    <t>70140ELR</t>
  </si>
  <si>
    <t>70140FL</t>
  </si>
  <si>
    <t>70140FLI</t>
  </si>
  <si>
    <t>70140FLR</t>
  </si>
  <si>
    <t>70140L</t>
  </si>
  <si>
    <t>70140LI</t>
  </si>
  <si>
    <t>70140LM</t>
  </si>
  <si>
    <t>70140LR</t>
  </si>
  <si>
    <t>70161ELS</t>
  </si>
  <si>
    <t>CONTOUR TNSD 109D DM 220</t>
  </si>
  <si>
    <t>70161ELSI</t>
  </si>
  <si>
    <t>70161ELSM</t>
  </si>
  <si>
    <t>70161ELSR</t>
  </si>
  <si>
    <t>70161LS</t>
  </si>
  <si>
    <t>CONTOUR TNSD 109D DM</t>
  </si>
  <si>
    <t>70161LSI</t>
  </si>
  <si>
    <t>70161LSM</t>
  </si>
  <si>
    <t>70161LSR</t>
  </si>
  <si>
    <t>70162ELS</t>
  </si>
  <si>
    <t>CONTOUR TNSD 109D DMHC 220</t>
  </si>
  <si>
    <t>70162ELSI</t>
  </si>
  <si>
    <t>70162ELSM</t>
  </si>
  <si>
    <t>70162ELSR</t>
  </si>
  <si>
    <t>70162LS</t>
  </si>
  <si>
    <t>CONTOUR TNSD 109D DMHC</t>
  </si>
  <si>
    <t>70162LSI</t>
  </si>
  <si>
    <t>70162LSM</t>
  </si>
  <si>
    <t>70162LSR</t>
  </si>
  <si>
    <t>70165ELS</t>
  </si>
  <si>
    <t>CONTOUR TNSD 109D HDC1.1 220</t>
  </si>
  <si>
    <t>70165ELSI</t>
  </si>
  <si>
    <t>70165ELSM</t>
  </si>
  <si>
    <t>70165ELSR</t>
  </si>
  <si>
    <t>70165LS</t>
  </si>
  <si>
    <t>CONTOUR TNSD 109D HDC1.1</t>
  </si>
  <si>
    <t>70165LSI</t>
  </si>
  <si>
    <t>70165LSM</t>
  </si>
  <si>
    <t>70165LSR</t>
  </si>
  <si>
    <t>70169ELS</t>
  </si>
  <si>
    <t>CONTOUR TNSD 109D DT 220</t>
  </si>
  <si>
    <t>70169ELSI</t>
  </si>
  <si>
    <t>70169ELSM</t>
  </si>
  <si>
    <t>70169ELSR</t>
  </si>
  <si>
    <t>70169LS</t>
  </si>
  <si>
    <t>CONTOUR TNSD 109D DT</t>
  </si>
  <si>
    <t>70169LSI</t>
  </si>
  <si>
    <t>70169LSM</t>
  </si>
  <si>
    <t>70169LSR</t>
  </si>
  <si>
    <t>70170ELS</t>
  </si>
  <si>
    <t>CONTOUR TNSD 109D DV 220</t>
  </si>
  <si>
    <t>70170ELSI</t>
  </si>
  <si>
    <t>70170ELSM</t>
  </si>
  <si>
    <t>70170ELSR</t>
  </si>
  <si>
    <t>70170LS</t>
  </si>
  <si>
    <t>CONTOUR TNSD 109D DV</t>
  </si>
  <si>
    <t>70170LSI</t>
  </si>
  <si>
    <t>70170LSM</t>
  </si>
  <si>
    <t>70170LSR</t>
  </si>
  <si>
    <t>70171ELS</t>
  </si>
  <si>
    <t>CONTOUR TNSD 137D DM 220</t>
  </si>
  <si>
    <t>70171ELSI</t>
  </si>
  <si>
    <t>70171ELSM</t>
  </si>
  <si>
    <t>70171ELSR</t>
  </si>
  <si>
    <t>70171LS</t>
  </si>
  <si>
    <t>CONTOUR TNSD 137D DM</t>
  </si>
  <si>
    <t>70171LSI</t>
  </si>
  <si>
    <t>70171LSM</t>
  </si>
  <si>
    <t>70171LSR</t>
  </si>
  <si>
    <t>70172ELS</t>
  </si>
  <si>
    <t>CONTOUR TNSD 137D DMHC 220</t>
  </si>
  <si>
    <t>70172ELSI</t>
  </si>
  <si>
    <t>70172ELSM</t>
  </si>
  <si>
    <t>70172ELSR</t>
  </si>
  <si>
    <t>70172LS</t>
  </si>
  <si>
    <t>CONTOUR TNSD 137D DMHC</t>
  </si>
  <si>
    <t>70172LSI</t>
  </si>
  <si>
    <t>70172LSM</t>
  </si>
  <si>
    <t>70172LSR</t>
  </si>
  <si>
    <t>70175ELS</t>
  </si>
  <si>
    <t>CONTOUR TNSD 137D HDC1.1 220</t>
  </si>
  <si>
    <t>70175ELSI</t>
  </si>
  <si>
    <t>70175ELSM</t>
  </si>
  <si>
    <t>70175ELSR</t>
  </si>
  <si>
    <t>70175LS</t>
  </si>
  <si>
    <t>CONTOUR TNSD 137D HDC1.1</t>
  </si>
  <si>
    <t>70175LSI</t>
  </si>
  <si>
    <t>70175LSM</t>
  </si>
  <si>
    <t>70175LSR</t>
  </si>
  <si>
    <t>70179ELS</t>
  </si>
  <si>
    <t>CONTOUR TNSD 137D DT 220</t>
  </si>
  <si>
    <t>70179ELSI</t>
  </si>
  <si>
    <t>70179ELSM</t>
  </si>
  <si>
    <t>70179ELSR</t>
  </si>
  <si>
    <t>70179LS</t>
  </si>
  <si>
    <t>CONTOUR TNSD 137D DT</t>
  </si>
  <si>
    <t>70179LSI</t>
  </si>
  <si>
    <t>70179LSM</t>
  </si>
  <si>
    <t>70179LSR</t>
  </si>
  <si>
    <t>70180ELS</t>
  </si>
  <si>
    <t>CONTOUR TNSD 137D DV 220</t>
  </si>
  <si>
    <t>70180ELSI</t>
  </si>
  <si>
    <t>70180ELSM</t>
  </si>
  <si>
    <t>70180ELSR</t>
  </si>
  <si>
    <t>70180LS</t>
  </si>
  <si>
    <t>CONTOUR TNSD 137D DV</t>
  </si>
  <si>
    <t>70180LSI</t>
  </si>
  <si>
    <t>70180LSM</t>
  </si>
  <si>
    <t>70180LSR</t>
  </si>
  <si>
    <t>70181EL</t>
  </si>
  <si>
    <t>CONTOUR TNSD 189D DM 220</t>
  </si>
  <si>
    <t>70181ELI</t>
  </si>
  <si>
    <t>70181ELM</t>
  </si>
  <si>
    <t>70181ELR</t>
  </si>
  <si>
    <t>70181L</t>
  </si>
  <si>
    <t>CONTOUR TNSD 189D DM</t>
  </si>
  <si>
    <t>70181LI</t>
  </si>
  <si>
    <t>70181LM</t>
  </si>
  <si>
    <t>70181LR</t>
  </si>
  <si>
    <t>70182EL</t>
  </si>
  <si>
    <t>CONTOUR TNSD 189D DMHC 220</t>
  </si>
  <si>
    <t>70182ELI</t>
  </si>
  <si>
    <t>70182ELM</t>
  </si>
  <si>
    <t>70182ELR</t>
  </si>
  <si>
    <t>70182L</t>
  </si>
  <si>
    <t>CONTOUR TNSD 189D DMHC</t>
  </si>
  <si>
    <t>70182LI</t>
  </si>
  <si>
    <t>70182LM</t>
  </si>
  <si>
    <t>70182LR</t>
  </si>
  <si>
    <t>70185EL</t>
  </si>
  <si>
    <t>CONTOUR TNSD 189D HDC1.1 220</t>
  </si>
  <si>
    <t>70185ELI</t>
  </si>
  <si>
    <t>70185ELM</t>
  </si>
  <si>
    <t>70185ELR</t>
  </si>
  <si>
    <t>70185L</t>
  </si>
  <si>
    <t>CONTOUR TNSD 189D HDC1.1</t>
  </si>
  <si>
    <t>70185LI</t>
  </si>
  <si>
    <t>70185LM</t>
  </si>
  <si>
    <t>70185LR</t>
  </si>
  <si>
    <t>70186EL</t>
  </si>
  <si>
    <t>CONTOUR TNSD 189D DT 220</t>
  </si>
  <si>
    <t>70186ELI</t>
  </si>
  <si>
    <t>70186ELM</t>
  </si>
  <si>
    <t>70186ELR</t>
  </si>
  <si>
    <t>70186L</t>
  </si>
  <si>
    <t>CONTOUR TNSD 189D DT</t>
  </si>
  <si>
    <t>70186LI</t>
  </si>
  <si>
    <t>70186LM</t>
  </si>
  <si>
    <t>70186LR</t>
  </si>
  <si>
    <t>70187EL</t>
  </si>
  <si>
    <t>CONTOUR TNSD 189D DV 220</t>
  </si>
  <si>
    <t>70187ELI</t>
  </si>
  <si>
    <t>70187ELM</t>
  </si>
  <si>
    <t>70187ELR</t>
  </si>
  <si>
    <t>70187L</t>
  </si>
  <si>
    <t>CONTOUR TNSD 189D DV</t>
  </si>
  <si>
    <t>70187LI</t>
  </si>
  <si>
    <t>70187LM</t>
  </si>
  <si>
    <t>70187LR</t>
  </si>
  <si>
    <t>70188ELS</t>
  </si>
  <si>
    <t>CONTOUR 109D 57.5X92 MW 220</t>
  </si>
  <si>
    <t>70188ELSI</t>
  </si>
  <si>
    <t>70188ELSM</t>
  </si>
  <si>
    <t>70188ELSR</t>
  </si>
  <si>
    <t>70188LS</t>
  </si>
  <si>
    <t>CONTOUR 109D 57.5X92 MW</t>
  </si>
  <si>
    <t>70188LSI</t>
  </si>
  <si>
    <t>70188LSM</t>
  </si>
  <si>
    <t>70188LSR</t>
  </si>
  <si>
    <t>70189ELS</t>
  </si>
  <si>
    <t>CONTOUR 109D 57.5X92 HCMW 220</t>
  </si>
  <si>
    <t>70189ELSI</t>
  </si>
  <si>
    <t>70189ELSM</t>
  </si>
  <si>
    <t>70189ELSR</t>
  </si>
  <si>
    <t>70189LS</t>
  </si>
  <si>
    <t>CONTOUR 109D 57.5X92 HCMW</t>
  </si>
  <si>
    <t>70189LSI</t>
  </si>
  <si>
    <t>70189LSM</t>
  </si>
  <si>
    <t>70189LSR</t>
  </si>
  <si>
    <t>70190ELS</t>
  </si>
  <si>
    <t>CONTOUR 109D 57.5X92 VS 220</t>
  </si>
  <si>
    <t>70190ELSI</t>
  </si>
  <si>
    <t>70190ELSM</t>
  </si>
  <si>
    <t>70190ELSR</t>
  </si>
  <si>
    <t>70190LS</t>
  </si>
  <si>
    <t>CONTOUR 109D 57.5X92 VS</t>
  </si>
  <si>
    <t>70190LSI</t>
  </si>
  <si>
    <t>70190LSM</t>
  </si>
  <si>
    <t>70190LSR</t>
  </si>
  <si>
    <t>70192ELS</t>
  </si>
  <si>
    <t>CONTOUR 137D 72.5X116 MW 220</t>
  </si>
  <si>
    <t>70192ELSI</t>
  </si>
  <si>
    <t>70192ELSM</t>
  </si>
  <si>
    <t>70192ELSR</t>
  </si>
  <si>
    <t>70192LS</t>
  </si>
  <si>
    <t>CONTOUR 137D 72.5X116 MW</t>
  </si>
  <si>
    <t>70192LSI</t>
  </si>
  <si>
    <t>70192LSM</t>
  </si>
  <si>
    <t>70192LSR</t>
  </si>
  <si>
    <t>70193ELS</t>
  </si>
  <si>
    <t>CONTOUR 137D 72.5X116 HCMW 220</t>
  </si>
  <si>
    <t>70193ELSI</t>
  </si>
  <si>
    <t>70193ELSM</t>
  </si>
  <si>
    <t>70193ELSR</t>
  </si>
  <si>
    <t>70193LS</t>
  </si>
  <si>
    <t>CONTOUR 137D 72.5X116 HCMW</t>
  </si>
  <si>
    <t>70193LSI</t>
  </si>
  <si>
    <t>70193LSM</t>
  </si>
  <si>
    <t>70193LSR</t>
  </si>
  <si>
    <t>70194ELS</t>
  </si>
  <si>
    <t>CONTOUR 137D 72.5X116 VS 220</t>
  </si>
  <si>
    <t>70194ELSI</t>
  </si>
  <si>
    <t>70194ELSM</t>
  </si>
  <si>
    <t>70194ELSR</t>
  </si>
  <si>
    <t>70194LS</t>
  </si>
  <si>
    <t>CONTOUR 137D 72.5X116 VS</t>
  </si>
  <si>
    <t>70194LSI</t>
  </si>
  <si>
    <t>70194LSM</t>
  </si>
  <si>
    <t>70194LSR</t>
  </si>
  <si>
    <t>70196EL</t>
  </si>
  <si>
    <t>CONTOUR 189D 100X160 MW 220</t>
  </si>
  <si>
    <t>70196ELI</t>
  </si>
  <si>
    <t>70196ELM</t>
  </si>
  <si>
    <t>70196ELR</t>
  </si>
  <si>
    <t>70196L</t>
  </si>
  <si>
    <t>CONTOUR 189D 100X160 MW</t>
  </si>
  <si>
    <t>70196LI</t>
  </si>
  <si>
    <t>70196LM</t>
  </si>
  <si>
    <t>70196LR</t>
  </si>
  <si>
    <t>70198E</t>
  </si>
  <si>
    <t>COSMO TNSD 109D DM 220</t>
  </si>
  <si>
    <t>70198EL</t>
  </si>
  <si>
    <t>70198ELS</t>
  </si>
  <si>
    <t>70198ES</t>
  </si>
  <si>
    <t>70198I</t>
  </si>
  <si>
    <t>70198IS</t>
  </si>
  <si>
    <t>70198L</t>
  </si>
  <si>
    <t>70198LS</t>
  </si>
  <si>
    <t>70198S</t>
  </si>
  <si>
    <t>70199E</t>
  </si>
  <si>
    <t>COSMO TNSD 109D DMHC 220</t>
  </si>
  <si>
    <t>70199EL</t>
  </si>
  <si>
    <t>70199ELS</t>
  </si>
  <si>
    <t>70199ES</t>
  </si>
  <si>
    <t>70199I</t>
  </si>
  <si>
    <t>70199IS</t>
  </si>
  <si>
    <t>70199L</t>
  </si>
  <si>
    <t>70199LS</t>
  </si>
  <si>
    <t>70199S</t>
  </si>
  <si>
    <t>70206E</t>
  </si>
  <si>
    <t>COSMO TNSD 109D DT 220</t>
  </si>
  <si>
    <t>70206EL</t>
  </si>
  <si>
    <t>70206ELS</t>
  </si>
  <si>
    <t>70206ES</t>
  </si>
  <si>
    <t>70206I</t>
  </si>
  <si>
    <t>70206IS</t>
  </si>
  <si>
    <t>70206L</t>
  </si>
  <si>
    <t>70206LS</t>
  </si>
  <si>
    <t>70206S</t>
  </si>
  <si>
    <t>70207E</t>
  </si>
  <si>
    <t>COSMO TNSD 109D DV 220</t>
  </si>
  <si>
    <t>70207EL</t>
  </si>
  <si>
    <t>70207ELS</t>
  </si>
  <si>
    <t>70207ES</t>
  </si>
  <si>
    <t>70207I</t>
  </si>
  <si>
    <t>70207IS</t>
  </si>
  <si>
    <t>70207L</t>
  </si>
  <si>
    <t>70207LS</t>
  </si>
  <si>
    <t>70207S</t>
  </si>
  <si>
    <t>70208E</t>
  </si>
  <si>
    <t>COSMO TNSD 137D DM 220</t>
  </si>
  <si>
    <t>70208EL</t>
  </si>
  <si>
    <t>70208ELS</t>
  </si>
  <si>
    <t>70208ES</t>
  </si>
  <si>
    <t>70208I</t>
  </si>
  <si>
    <t>70208IS</t>
  </si>
  <si>
    <t>70208L</t>
  </si>
  <si>
    <t>70208LS</t>
  </si>
  <si>
    <t>70208S</t>
  </si>
  <si>
    <t>70209E</t>
  </si>
  <si>
    <t>COSMO TNSD 137D DMHC 220</t>
  </si>
  <si>
    <t>70209EL</t>
  </si>
  <si>
    <t>70209ELS</t>
  </si>
  <si>
    <t>70209ES</t>
  </si>
  <si>
    <t>70209I</t>
  </si>
  <si>
    <t>70209IS</t>
  </si>
  <si>
    <t>70209L</t>
  </si>
  <si>
    <t>70209LS</t>
  </si>
  <si>
    <t>70209S</t>
  </si>
  <si>
    <t>70216E</t>
  </si>
  <si>
    <t>COSMO TNSD 137D DT 220</t>
  </si>
  <si>
    <t>70216EL</t>
  </si>
  <si>
    <t>70216ELS</t>
  </si>
  <si>
    <t>70216ES</t>
  </si>
  <si>
    <t>70216I</t>
  </si>
  <si>
    <t>70216IS</t>
  </si>
  <si>
    <t>70216L</t>
  </si>
  <si>
    <t>70216LS</t>
  </si>
  <si>
    <t>70216S</t>
  </si>
  <si>
    <t>70217E</t>
  </si>
  <si>
    <t>COSMO TNSD 137D DV 220</t>
  </si>
  <si>
    <t>70217EL</t>
  </si>
  <si>
    <t>70217ELS</t>
  </si>
  <si>
    <t>70217ES</t>
  </si>
  <si>
    <t>70217I</t>
  </si>
  <si>
    <t>70217IS</t>
  </si>
  <si>
    <t>70217L</t>
  </si>
  <si>
    <t>70217LS</t>
  </si>
  <si>
    <t>70217S</t>
  </si>
  <si>
    <t>70218E</t>
  </si>
  <si>
    <t>COSMO 109D 57.5X92NPA MW 220</t>
  </si>
  <si>
    <t>70218EL</t>
  </si>
  <si>
    <t>70218ELS</t>
  </si>
  <si>
    <t>70218ES</t>
  </si>
  <si>
    <t>70218I</t>
  </si>
  <si>
    <t>70218IS</t>
  </si>
  <si>
    <t>70218L</t>
  </si>
  <si>
    <t>70218LS</t>
  </si>
  <si>
    <t>70218S</t>
  </si>
  <si>
    <t>70219E</t>
  </si>
  <si>
    <t>COSMO 109D 57.5X92NPA HCMW 220</t>
  </si>
  <si>
    <t>70219EL</t>
  </si>
  <si>
    <t>70219ELS</t>
  </si>
  <si>
    <t>70219ES</t>
  </si>
  <si>
    <t>70219I</t>
  </si>
  <si>
    <t>70219IS</t>
  </si>
  <si>
    <t>70219L</t>
  </si>
  <si>
    <t>70219LS</t>
  </si>
  <si>
    <t>70219S</t>
  </si>
  <si>
    <t>70220E</t>
  </si>
  <si>
    <t>COSMO 109D 57.5X92NPA VS 220</t>
  </si>
  <si>
    <t>70220EL</t>
  </si>
  <si>
    <t>70220ELS</t>
  </si>
  <si>
    <t>70220ES</t>
  </si>
  <si>
    <t>70220I</t>
  </si>
  <si>
    <t>70220IS</t>
  </si>
  <si>
    <t>70220L</t>
  </si>
  <si>
    <t>70220LS</t>
  </si>
  <si>
    <t>70220S</t>
  </si>
  <si>
    <t>70222E</t>
  </si>
  <si>
    <t>COSMO 137D 72.5X116NPA MW 220</t>
  </si>
  <si>
    <t>70222EL</t>
  </si>
  <si>
    <t>70222ELS</t>
  </si>
  <si>
    <t>70222ES</t>
  </si>
  <si>
    <t>70222I</t>
  </si>
  <si>
    <t>70222IS</t>
  </si>
  <si>
    <t>70222L</t>
  </si>
  <si>
    <t>70222LS</t>
  </si>
  <si>
    <t>70222S</t>
  </si>
  <si>
    <t>70223E</t>
  </si>
  <si>
    <t>COSMO 137D 72.5X116NPA HCMW220</t>
  </si>
  <si>
    <t>70223EL</t>
  </si>
  <si>
    <t>70223ELS</t>
  </si>
  <si>
    <t>70223ES</t>
  </si>
  <si>
    <t>70223I</t>
  </si>
  <si>
    <t>70223IS</t>
  </si>
  <si>
    <t>70223L</t>
  </si>
  <si>
    <t>70223LS</t>
  </si>
  <si>
    <t>70223S</t>
  </si>
  <si>
    <t>70224E</t>
  </si>
  <si>
    <t>COSMO 137D 72.5X116NPA VS 220</t>
  </si>
  <si>
    <t>70224EL</t>
  </si>
  <si>
    <t>70224ELS</t>
  </si>
  <si>
    <t>70224ES</t>
  </si>
  <si>
    <t>70224I</t>
  </si>
  <si>
    <t>70224IS</t>
  </si>
  <si>
    <t>70224L</t>
  </si>
  <si>
    <t>70224LS</t>
  </si>
  <si>
    <t>70224S</t>
  </si>
  <si>
    <t>70226B</t>
  </si>
  <si>
    <t>70226E</t>
  </si>
  <si>
    <t>ADV DLX TNSD 208D DM 220</t>
  </si>
  <si>
    <t>70226EB</t>
  </si>
  <si>
    <t>70226EF</t>
  </si>
  <si>
    <t>70226F</t>
  </si>
  <si>
    <t>70227B</t>
  </si>
  <si>
    <t>70227E</t>
  </si>
  <si>
    <t>ADV DLX TNSD 208D DMHC 220</t>
  </si>
  <si>
    <t>70227EB</t>
  </si>
  <si>
    <t>70227EF</t>
  </si>
  <si>
    <t>70227F</t>
  </si>
  <si>
    <t>70230B</t>
  </si>
  <si>
    <t>70230E</t>
  </si>
  <si>
    <t>ADV DLX TNSD 208D HDC1.1 220</t>
  </si>
  <si>
    <t>70230EB</t>
  </si>
  <si>
    <t>70230EF</t>
  </si>
  <si>
    <t>70230F</t>
  </si>
  <si>
    <t>70231B</t>
  </si>
  <si>
    <t>70231E</t>
  </si>
  <si>
    <t>ADV DLX TNSD 208D DT 220</t>
  </si>
  <si>
    <t>70231EB</t>
  </si>
  <si>
    <t>70231EF</t>
  </si>
  <si>
    <t>70231F</t>
  </si>
  <si>
    <t>70232B</t>
  </si>
  <si>
    <t>70232E</t>
  </si>
  <si>
    <t>ADV DLX TNSD 208D DV 220</t>
  </si>
  <si>
    <t>70232EB</t>
  </si>
  <si>
    <t>70232EF</t>
  </si>
  <si>
    <t>70232F</t>
  </si>
  <si>
    <t>70233B</t>
  </si>
  <si>
    <t>70233E</t>
  </si>
  <si>
    <t>ADV DLX TNSD 226D DM 220</t>
  </si>
  <si>
    <t>70233EB</t>
  </si>
  <si>
    <t>70233EF</t>
  </si>
  <si>
    <t>70233F</t>
  </si>
  <si>
    <t>70234B</t>
  </si>
  <si>
    <t>70234E</t>
  </si>
  <si>
    <t>ADV DLX TNSD 226D DMHC 220</t>
  </si>
  <si>
    <t>70234EB</t>
  </si>
  <si>
    <t>70234EF</t>
  </si>
  <si>
    <t>70234F</t>
  </si>
  <si>
    <t>70237B</t>
  </si>
  <si>
    <t>70237E</t>
  </si>
  <si>
    <t>ADV DLX TNSD 226D HDC1.1 220</t>
  </si>
  <si>
    <t>70237EB</t>
  </si>
  <si>
    <t>70237EF</t>
  </si>
  <si>
    <t>70237F</t>
  </si>
  <si>
    <t>70238B</t>
  </si>
  <si>
    <t>70238E</t>
  </si>
  <si>
    <t>ADV DLX TNSD 226D DT 220</t>
  </si>
  <si>
    <t>70238EB</t>
  </si>
  <si>
    <t>70238EF</t>
  </si>
  <si>
    <t>70238F</t>
  </si>
  <si>
    <t>70239B</t>
  </si>
  <si>
    <t>70239E</t>
  </si>
  <si>
    <t>ADV DLX TNSD 226D DV 220</t>
  </si>
  <si>
    <t>70239EB</t>
  </si>
  <si>
    <t>70239EF</t>
  </si>
  <si>
    <t>70239F</t>
  </si>
  <si>
    <t>70240B</t>
  </si>
  <si>
    <t>70240E</t>
  </si>
  <si>
    <t>ADV DLX 208D 110X176 MW 220</t>
  </si>
  <si>
    <t>70240EB</t>
  </si>
  <si>
    <t>70240EF</t>
  </si>
  <si>
    <t>70240F</t>
  </si>
  <si>
    <t>70241B</t>
  </si>
  <si>
    <t>70241E</t>
  </si>
  <si>
    <t>ADV DLX 222D 117.5X188 MW 220</t>
  </si>
  <si>
    <t>70241EB</t>
  </si>
  <si>
    <t>70241EF</t>
  </si>
  <si>
    <t>70241F</t>
  </si>
  <si>
    <t>70242BL</t>
  </si>
  <si>
    <t>ADVANTAGE TNSD 208D DM</t>
  </si>
  <si>
    <t>70242BLR</t>
  </si>
  <si>
    <t>70242EBL</t>
  </si>
  <si>
    <t>ADVANTAGE TNSD 208D DM 220</t>
  </si>
  <si>
    <t>70242EBLR</t>
  </si>
  <si>
    <t>70242EFL</t>
  </si>
  <si>
    <t>70242EFLR</t>
  </si>
  <si>
    <t>70242EL</t>
  </si>
  <si>
    <t>70242ELR</t>
  </si>
  <si>
    <t>70242FL</t>
  </si>
  <si>
    <t>70242FLR</t>
  </si>
  <si>
    <t>70242L</t>
  </si>
  <si>
    <t>70242LR</t>
  </si>
  <si>
    <t>70243BL</t>
  </si>
  <si>
    <t>ADVANTAGE TNSD 208D DMHC</t>
  </si>
  <si>
    <t>70243BLR</t>
  </si>
  <si>
    <t>70243EBL</t>
  </si>
  <si>
    <t>ADVANTAGE TNSD 208D DMHC 220</t>
  </si>
  <si>
    <t>70243EBLR</t>
  </si>
  <si>
    <t>70243EFL</t>
  </si>
  <si>
    <t>70243EFLR</t>
  </si>
  <si>
    <t>70243EL</t>
  </si>
  <si>
    <t>70243ELR</t>
  </si>
  <si>
    <t>70243FL</t>
  </si>
  <si>
    <t>70243FLR</t>
  </si>
  <si>
    <t>70243L</t>
  </si>
  <si>
    <t>70243LR</t>
  </si>
  <si>
    <t>70246BL</t>
  </si>
  <si>
    <t>ADVANTAGE TNSD 208D HDC1.1</t>
  </si>
  <si>
    <t>70246BLR</t>
  </si>
  <si>
    <t>70246EBL</t>
  </si>
  <si>
    <t>ADVANTAGE TNSD 208D HDC1.1 220</t>
  </si>
  <si>
    <t>70246EBLR</t>
  </si>
  <si>
    <t>70246EFL</t>
  </si>
  <si>
    <t>70246EFLR</t>
  </si>
  <si>
    <t>70246EL</t>
  </si>
  <si>
    <t>70246ELR</t>
  </si>
  <si>
    <t>70246FL</t>
  </si>
  <si>
    <t>70246FLR</t>
  </si>
  <si>
    <t>70246L</t>
  </si>
  <si>
    <t>70246LR</t>
  </si>
  <si>
    <t>70247BL</t>
  </si>
  <si>
    <t>ADVANTAGE TNSD 208D DT</t>
  </si>
  <si>
    <t>70247BLR</t>
  </si>
  <si>
    <t>70247EBL</t>
  </si>
  <si>
    <t>ADVANTAGE TNSD 208D DT 220</t>
  </si>
  <si>
    <t>70247EBLR</t>
  </si>
  <si>
    <t>70247EFL</t>
  </si>
  <si>
    <t>70247EFLR</t>
  </si>
  <si>
    <t>70247EL</t>
  </si>
  <si>
    <t>70247ELR</t>
  </si>
  <si>
    <t>70247FL</t>
  </si>
  <si>
    <t>70247FLR</t>
  </si>
  <si>
    <t>70247L</t>
  </si>
  <si>
    <t>70247LR</t>
  </si>
  <si>
    <t>70248BL</t>
  </si>
  <si>
    <t>ADVANTAGE TNSD 208D DV</t>
  </si>
  <si>
    <t>70248BLR</t>
  </si>
  <si>
    <t>70248EBL</t>
  </si>
  <si>
    <t>ADVANTAGE TNSD 208D DV 220</t>
  </si>
  <si>
    <t>70248EBLR</t>
  </si>
  <si>
    <t>70248EFL</t>
  </si>
  <si>
    <t>70248EFLR</t>
  </si>
  <si>
    <t>70248EL</t>
  </si>
  <si>
    <t>70248ELR</t>
  </si>
  <si>
    <t>70248FL</t>
  </si>
  <si>
    <t>70248FLR</t>
  </si>
  <si>
    <t>70248L</t>
  </si>
  <si>
    <t>70248LR</t>
  </si>
  <si>
    <t>70249BL</t>
  </si>
  <si>
    <t>ADVANTAGE TNSD 226D DM</t>
  </si>
  <si>
    <t>70249EL</t>
  </si>
  <si>
    <t>ADVANTAGE TNSD 226D DM 220</t>
  </si>
  <si>
    <t>70249FL</t>
  </si>
  <si>
    <t>70249L</t>
  </si>
  <si>
    <t>70249LR</t>
  </si>
  <si>
    <t>70250BL</t>
  </si>
  <si>
    <t>ADVANTAGE TNSD 226D DMHC</t>
  </si>
  <si>
    <t>70250FL</t>
  </si>
  <si>
    <t>70250L</t>
  </si>
  <si>
    <t>70253BL</t>
  </si>
  <si>
    <t>ADVANTAGE TNSD 226D HDC1.1</t>
  </si>
  <si>
    <t>70253EFL</t>
  </si>
  <si>
    <t>ADVANTAGE TNSD 226D HDC1.1 220</t>
  </si>
  <si>
    <t>70253EFLR</t>
  </si>
  <si>
    <t>70253EL</t>
  </si>
  <si>
    <t>70253ELR</t>
  </si>
  <si>
    <t>70253FL</t>
  </si>
  <si>
    <t>70253FLR</t>
  </si>
  <si>
    <t>70253L</t>
  </si>
  <si>
    <t>70253LR</t>
  </si>
  <si>
    <t>70254BL</t>
  </si>
  <si>
    <t>ADVANTAGE TNSD 226D DT</t>
  </si>
  <si>
    <t>70254FL</t>
  </si>
  <si>
    <t>70254L</t>
  </si>
  <si>
    <t>70255BL</t>
  </si>
  <si>
    <t>ADVANTAGE TNSD 226D DV</t>
  </si>
  <si>
    <t>70255FL</t>
  </si>
  <si>
    <t>70255L</t>
  </si>
  <si>
    <t>70255LR</t>
  </si>
  <si>
    <t>70256BL</t>
  </si>
  <si>
    <t>ADVANTAGE 208D 110X176 MW</t>
  </si>
  <si>
    <t>70256BLR</t>
  </si>
  <si>
    <t>70256EBL</t>
  </si>
  <si>
    <t>ADVANTAGE 208D 110X176 MW 220</t>
  </si>
  <si>
    <t>70256EBLR</t>
  </si>
  <si>
    <t>70256EFL</t>
  </si>
  <si>
    <t>70256EFLR</t>
  </si>
  <si>
    <t>70256EL</t>
  </si>
  <si>
    <t>70256ELR</t>
  </si>
  <si>
    <t>70256FL</t>
  </si>
  <si>
    <t>70256FLR</t>
  </si>
  <si>
    <t>70256L</t>
  </si>
  <si>
    <t>70256LR</t>
  </si>
  <si>
    <t>70257BL</t>
  </si>
  <si>
    <t>ADVANTAGE 222D 117.5X188 MW</t>
  </si>
  <si>
    <t>70257BLR</t>
  </si>
  <si>
    <t>70257EBL</t>
  </si>
  <si>
    <t>ADVANTAGE 222D 117.5X188 MW220</t>
  </si>
  <si>
    <t>70257EBLR</t>
  </si>
  <si>
    <t>ADVANTAGE 222D 117.5X188 MW 220</t>
  </si>
  <si>
    <t>70257EFL</t>
  </si>
  <si>
    <t>70257EFLR</t>
  </si>
  <si>
    <t>ADVANTAGE 222D 117.5X18 MW 220</t>
  </si>
  <si>
    <t>70257EL</t>
  </si>
  <si>
    <t>70257ELR</t>
  </si>
  <si>
    <t>70257FL</t>
  </si>
  <si>
    <t>70257FLR</t>
  </si>
  <si>
    <t>70257L</t>
  </si>
  <si>
    <t>70257LR</t>
  </si>
  <si>
    <t>70258E</t>
  </si>
  <si>
    <t>COSMO TNSD 189D DM 220</t>
  </si>
  <si>
    <t>70258EL</t>
  </si>
  <si>
    <t>70258L</t>
  </si>
  <si>
    <t>70259E</t>
  </si>
  <si>
    <t>COSMO TNSD 189D DMHC 220</t>
  </si>
  <si>
    <t>70259EL</t>
  </si>
  <si>
    <t>70259L</t>
  </si>
  <si>
    <t>70262E</t>
  </si>
  <si>
    <t>COSMO TNSD 189D HDC1.1 220</t>
  </si>
  <si>
    <t>70262EL</t>
  </si>
  <si>
    <t>70262L</t>
  </si>
  <si>
    <t>70263E</t>
  </si>
  <si>
    <t>COSMO TNSD 189D DT 220</t>
  </si>
  <si>
    <t>70263EL</t>
  </si>
  <si>
    <t>70263L</t>
  </si>
  <si>
    <t>70264E</t>
  </si>
  <si>
    <t>COSMO TNSD 189D DV 220</t>
  </si>
  <si>
    <t>70264EL</t>
  </si>
  <si>
    <t>70264L</t>
  </si>
  <si>
    <t>70265E</t>
  </si>
  <si>
    <t>COSMO TNSD 208D DM 220</t>
  </si>
  <si>
    <t>70265EL</t>
  </si>
  <si>
    <t>70265L</t>
  </si>
  <si>
    <t>70266E</t>
  </si>
  <si>
    <t>COSMO TNSD 208D DMHC 220</t>
  </si>
  <si>
    <t>70266EL</t>
  </si>
  <si>
    <t>70266L</t>
  </si>
  <si>
    <t>70269E</t>
  </si>
  <si>
    <t>COSMO TNSD 208D HDC1.1 220</t>
  </si>
  <si>
    <t>70269EL</t>
  </si>
  <si>
    <t>70269L</t>
  </si>
  <si>
    <t>70270E</t>
  </si>
  <si>
    <t>COSMO TNSD 208D DT 220</t>
  </si>
  <si>
    <t>70270EL</t>
  </si>
  <si>
    <t>70270L</t>
  </si>
  <si>
    <t>70271E</t>
  </si>
  <si>
    <t>COSMO TNSD 208D DV 220</t>
  </si>
  <si>
    <t>70271EL</t>
  </si>
  <si>
    <t>70271L</t>
  </si>
  <si>
    <t>70272E</t>
  </si>
  <si>
    <t>COSMO TNSD 226D DM 220</t>
  </si>
  <si>
    <t>70272EL</t>
  </si>
  <si>
    <t>70272L</t>
  </si>
  <si>
    <t>70273E</t>
  </si>
  <si>
    <t>COSMO TNSD 226D DMHC 220</t>
  </si>
  <si>
    <t>70273EL</t>
  </si>
  <si>
    <t>70273L</t>
  </si>
  <si>
    <t>70276E</t>
  </si>
  <si>
    <t>COSMO TNSD 226D HDC1.1 220</t>
  </si>
  <si>
    <t>70276EL</t>
  </si>
  <si>
    <t>70276L</t>
  </si>
  <si>
    <t>70277E</t>
  </si>
  <si>
    <t>COSMO TNSD 226D DT 220</t>
  </si>
  <si>
    <t>70277EL</t>
  </si>
  <si>
    <t>70277L</t>
  </si>
  <si>
    <t>70278E</t>
  </si>
  <si>
    <t>COSMO TNSD 226D DV 220</t>
  </si>
  <si>
    <t>70278EL</t>
  </si>
  <si>
    <t>70278L</t>
  </si>
  <si>
    <t>70279E</t>
  </si>
  <si>
    <t>COSMO 189D 100X160NPA MW 220</t>
  </si>
  <si>
    <t>70279EL</t>
  </si>
  <si>
    <t>70279L</t>
  </si>
  <si>
    <t>70281E</t>
  </si>
  <si>
    <t>COSMO 208D 110X176NPA MWC 220</t>
  </si>
  <si>
    <t>70281EL</t>
  </si>
  <si>
    <t>70281L</t>
  </si>
  <si>
    <t>70283E</t>
  </si>
  <si>
    <t>COSMO 222D 117.5X188NPA MWC220</t>
  </si>
  <si>
    <t>70283EL</t>
  </si>
  <si>
    <t>70283L</t>
  </si>
  <si>
    <t>70284B</t>
  </si>
  <si>
    <t>70284F</t>
  </si>
  <si>
    <t>70285B</t>
  </si>
  <si>
    <t>70285F</t>
  </si>
  <si>
    <t>70286B</t>
  </si>
  <si>
    <t>70286F</t>
  </si>
  <si>
    <t>70288B</t>
  </si>
  <si>
    <t>70288F</t>
  </si>
  <si>
    <t>70289B</t>
  </si>
  <si>
    <t>70289F</t>
  </si>
  <si>
    <t>70290B</t>
  </si>
  <si>
    <t>70290F</t>
  </si>
  <si>
    <t>70308V</t>
  </si>
  <si>
    <t>70309V</t>
  </si>
  <si>
    <t>70310V</t>
  </si>
  <si>
    <t>70313V</t>
  </si>
  <si>
    <t>70316V</t>
  </si>
  <si>
    <t>70319V</t>
  </si>
  <si>
    <t>70320V</t>
  </si>
  <si>
    <t>70321V</t>
  </si>
  <si>
    <t>70324V</t>
  </si>
  <si>
    <t>70327V</t>
  </si>
  <si>
    <t>70330V</t>
  </si>
  <si>
    <t>70331V</t>
  </si>
  <si>
    <t>70332V</t>
  </si>
  <si>
    <t>70335V</t>
  </si>
  <si>
    <t>70336V</t>
  </si>
  <si>
    <t>70337V</t>
  </si>
  <si>
    <t>70338V</t>
  </si>
  <si>
    <t>70339V</t>
  </si>
  <si>
    <t>70342V</t>
  </si>
  <si>
    <t>70343V</t>
  </si>
  <si>
    <t>70344V</t>
  </si>
  <si>
    <t>70345V</t>
  </si>
  <si>
    <t>70346V</t>
  </si>
  <si>
    <t>70349V</t>
  </si>
  <si>
    <t>70350V</t>
  </si>
  <si>
    <t>70351V</t>
  </si>
  <si>
    <t>70352V</t>
  </si>
  <si>
    <t>70353V</t>
  </si>
  <si>
    <t>70359V</t>
  </si>
  <si>
    <t>70362V</t>
  </si>
  <si>
    <t>70363V</t>
  </si>
  <si>
    <t>70364V</t>
  </si>
  <si>
    <t>70370V</t>
  </si>
  <si>
    <t>70373V</t>
  </si>
  <si>
    <t>70374V</t>
  </si>
  <si>
    <t>70375V</t>
  </si>
  <si>
    <t>70379V</t>
  </si>
  <si>
    <t>70380V</t>
  </si>
  <si>
    <t>70381V</t>
  </si>
  <si>
    <t>70382V</t>
  </si>
  <si>
    <t>70386V</t>
  </si>
  <si>
    <t>70387V</t>
  </si>
  <si>
    <t>70388V</t>
  </si>
  <si>
    <t>70389V</t>
  </si>
  <si>
    <t>70393V</t>
  </si>
  <si>
    <t>72600E</t>
  </si>
  <si>
    <t>SLIMLINE 60X60 MW 220</t>
  </si>
  <si>
    <t>72604E</t>
  </si>
  <si>
    <t>SLIMLINE 70X70 MW 220</t>
  </si>
  <si>
    <t>72606E</t>
  </si>
  <si>
    <t>SLIMLINE 100D 60X80NPA MW 220</t>
  </si>
  <si>
    <t>73578E</t>
  </si>
  <si>
    <t>COSMO 60X60 VS 220</t>
  </si>
  <si>
    <t>73578EL</t>
  </si>
  <si>
    <t>73578ELS</t>
  </si>
  <si>
    <t>73578ES</t>
  </si>
  <si>
    <t>73578I</t>
  </si>
  <si>
    <t>73578IS</t>
  </si>
  <si>
    <t>73578L</t>
  </si>
  <si>
    <t>73578LS</t>
  </si>
  <si>
    <t>73578S</t>
  </si>
  <si>
    <t>73579E</t>
  </si>
  <si>
    <t>COSMO 70X70 VS 220</t>
  </si>
  <si>
    <t>73579EL</t>
  </si>
  <si>
    <t>73579ELS</t>
  </si>
  <si>
    <t>73579ES</t>
  </si>
  <si>
    <t>73579I</t>
  </si>
  <si>
    <t>73579IS</t>
  </si>
  <si>
    <t>73579L</t>
  </si>
  <si>
    <t>73579LS</t>
  </si>
  <si>
    <t>73579S</t>
  </si>
  <si>
    <t>73650E</t>
  </si>
  <si>
    <t>COSMO 100D 60X80NPA VS 220</t>
  </si>
  <si>
    <t>73650EL</t>
  </si>
  <si>
    <t>73650ELS</t>
  </si>
  <si>
    <t>73650ES</t>
  </si>
  <si>
    <t>73650I</t>
  </si>
  <si>
    <t>73650IS</t>
  </si>
  <si>
    <t>73650L</t>
  </si>
  <si>
    <t>73650LS</t>
  </si>
  <si>
    <t>73650S</t>
  </si>
  <si>
    <t>73651E</t>
  </si>
  <si>
    <t>COSMO 120D 69X92NPA VS 220</t>
  </si>
  <si>
    <t>73651EL</t>
  </si>
  <si>
    <t>73651ELS</t>
  </si>
  <si>
    <t>73651ES</t>
  </si>
  <si>
    <t>73651I</t>
  </si>
  <si>
    <t>73651IS</t>
  </si>
  <si>
    <t>73651L</t>
  </si>
  <si>
    <t>73651LS</t>
  </si>
  <si>
    <t>73651S</t>
  </si>
  <si>
    <t>7366E</t>
  </si>
  <si>
    <t>DA-LIFT 15M/PLENUM COVER 220V</t>
  </si>
  <si>
    <t>7366WHT</t>
  </si>
  <si>
    <t>DA-LIFT 15M/PLENUM COVER 110V WHITE</t>
  </si>
  <si>
    <t>7367E</t>
  </si>
  <si>
    <t>DA-LIFT 15/PLENUM COVER 220V</t>
  </si>
  <si>
    <t>7367WHT</t>
  </si>
  <si>
    <t>DA-LIFT 15/PLENUM COVER 110V WHITE</t>
  </si>
  <si>
    <t>7368E</t>
  </si>
  <si>
    <t>DA-LIFT 19/PLENUM COVER 220V</t>
  </si>
  <si>
    <t>7368WHT</t>
  </si>
  <si>
    <t>DA-LIFT 19/PLENUM COVER 110V WHITE</t>
  </si>
  <si>
    <t>7369E</t>
  </si>
  <si>
    <t>DA-LIFT 19L/PLENUM COVER 220V</t>
  </si>
  <si>
    <t>7369EWHT</t>
  </si>
  <si>
    <t>DA-LIFT 19L/PLENUM COVER 220V WHITE</t>
  </si>
  <si>
    <t>7369WHT</t>
  </si>
  <si>
    <t>DA-LIFT 19L/PLENUM COVER 110V WHITE</t>
  </si>
  <si>
    <t>7371E</t>
  </si>
  <si>
    <t>DA-LIFT 10M/PLENUM COVER 220V</t>
  </si>
  <si>
    <t>7371WHT</t>
  </si>
  <si>
    <t>DA-LIFT 10M/PLENUM COVER 110V WHITE</t>
  </si>
  <si>
    <t>74029E</t>
  </si>
  <si>
    <t>SLIMLINE 120D 69X92 MW 220</t>
  </si>
  <si>
    <t>74656E</t>
  </si>
  <si>
    <t>COSMO 72D 43X57NPA MW 220</t>
  </si>
  <si>
    <t>74656EL</t>
  </si>
  <si>
    <t>74656ELS</t>
  </si>
  <si>
    <t>74656ES</t>
  </si>
  <si>
    <t>74656I</t>
  </si>
  <si>
    <t>74656IS</t>
  </si>
  <si>
    <t>74656L</t>
  </si>
  <si>
    <t>74656LS</t>
  </si>
  <si>
    <t>74656S</t>
  </si>
  <si>
    <t>74657E</t>
  </si>
  <si>
    <t>COSMO 72D 43X57NPA VS 220</t>
  </si>
  <si>
    <t>74657EL</t>
  </si>
  <si>
    <t>74657ELS</t>
  </si>
  <si>
    <t>74657ES</t>
  </si>
  <si>
    <t>74657I</t>
  </si>
  <si>
    <t>74657IS</t>
  </si>
  <si>
    <t>74657L</t>
  </si>
  <si>
    <t>74657LS</t>
  </si>
  <si>
    <t>74657S</t>
  </si>
  <si>
    <t>74659E</t>
  </si>
  <si>
    <t>COSMO 84D 50X67NPA MW 220</t>
  </si>
  <si>
    <t>74659EL</t>
  </si>
  <si>
    <t>74659ELS</t>
  </si>
  <si>
    <t>74659ES</t>
  </si>
  <si>
    <t>74659I</t>
  </si>
  <si>
    <t>74659IS</t>
  </si>
  <si>
    <t>74659L</t>
  </si>
  <si>
    <t>74659LS</t>
  </si>
  <si>
    <t>74659S</t>
  </si>
  <si>
    <t>74660E</t>
  </si>
  <si>
    <t>COSMO 84D 50X67NPA VS 220</t>
  </si>
  <si>
    <t>74660EL</t>
  </si>
  <si>
    <t>74660ELS</t>
  </si>
  <si>
    <t>74660ES</t>
  </si>
  <si>
    <t>74660I</t>
  </si>
  <si>
    <t>74660IS</t>
  </si>
  <si>
    <t>74660L</t>
  </si>
  <si>
    <t>74660LS</t>
  </si>
  <si>
    <t>74660S</t>
  </si>
  <si>
    <t>7466E</t>
  </si>
  <si>
    <t>DA-LIFT 26P/PLENUM COVER 220V</t>
  </si>
  <si>
    <t>7467E</t>
  </si>
  <si>
    <t>DA-LIFT 33P/PLENUM COVER 220V</t>
  </si>
  <si>
    <t>74706E</t>
  </si>
  <si>
    <t>COSMO 84X84 VS 220</t>
  </si>
  <si>
    <t>74706EL</t>
  </si>
  <si>
    <t>74706ELS</t>
  </si>
  <si>
    <t>74706ES</t>
  </si>
  <si>
    <t>74706I</t>
  </si>
  <si>
    <t>74706IS</t>
  </si>
  <si>
    <t>74706L</t>
  </si>
  <si>
    <t>74706LS</t>
  </si>
  <si>
    <t>74706S</t>
  </si>
  <si>
    <t>74708E</t>
  </si>
  <si>
    <t>COSMO 8X8 VS 220</t>
  </si>
  <si>
    <t>74708EL</t>
  </si>
  <si>
    <t>74708ELS</t>
  </si>
  <si>
    <t>74708ES</t>
  </si>
  <si>
    <t>74708I</t>
  </si>
  <si>
    <t>74708IS</t>
  </si>
  <si>
    <t>74708L</t>
  </si>
  <si>
    <t>74708LS</t>
  </si>
  <si>
    <t>74708S</t>
  </si>
  <si>
    <t>76013E</t>
  </si>
  <si>
    <t>COSMO TNSD 72D DM 220</t>
  </si>
  <si>
    <t>76013EL</t>
  </si>
  <si>
    <t>76013ELS</t>
  </si>
  <si>
    <t>76013ES</t>
  </si>
  <si>
    <t>76013I</t>
  </si>
  <si>
    <t>76013IS</t>
  </si>
  <si>
    <t>76013L</t>
  </si>
  <si>
    <t>76013LS</t>
  </si>
  <si>
    <t>76013S</t>
  </si>
  <si>
    <t>76014E</t>
  </si>
  <si>
    <t>COSMO TNSD 84D DM 220</t>
  </si>
  <si>
    <t>76014EL</t>
  </si>
  <si>
    <t>76014ELS</t>
  </si>
  <si>
    <t>76014ES</t>
  </si>
  <si>
    <t>76014I</t>
  </si>
  <si>
    <t>76014IS</t>
  </si>
  <si>
    <t>76014L</t>
  </si>
  <si>
    <t>76014LS</t>
  </si>
  <si>
    <t>76014S</t>
  </si>
  <si>
    <t>76015E</t>
  </si>
  <si>
    <t>COSMO TNSD 100D DM 220</t>
  </si>
  <si>
    <t>76015EL</t>
  </si>
  <si>
    <t>76015ELS</t>
  </si>
  <si>
    <t>76015ES</t>
  </si>
  <si>
    <t>76015I</t>
  </si>
  <si>
    <t>76015IS</t>
  </si>
  <si>
    <t>76015L</t>
  </si>
  <si>
    <t>76015LS</t>
  </si>
  <si>
    <t>76015S</t>
  </si>
  <si>
    <t>76016E</t>
  </si>
  <si>
    <t>COSMO TNSD 120D DM 220</t>
  </si>
  <si>
    <t>76016EL</t>
  </si>
  <si>
    <t>76016ELS</t>
  </si>
  <si>
    <t>76016ES</t>
  </si>
  <si>
    <t>76016I</t>
  </si>
  <si>
    <t>76016IS</t>
  </si>
  <si>
    <t>76016L</t>
  </si>
  <si>
    <t>76016LS</t>
  </si>
  <si>
    <t>76016S</t>
  </si>
  <si>
    <t>76409E</t>
  </si>
  <si>
    <t>LECTERN CON ADA ADJ 42 NS LAM 220</t>
  </si>
  <si>
    <t>76410E</t>
  </si>
  <si>
    <t>LECTERN CON ADA ADJ 42 DS LAM 220</t>
  </si>
  <si>
    <t>76411E</t>
  </si>
  <si>
    <t>LECTERN CON ADA ADJ 42 NS VEN 220</t>
  </si>
  <si>
    <t>76412E</t>
  </si>
  <si>
    <t>LECTERN CON ADJ ADA 42 DS VEN 220</t>
  </si>
  <si>
    <t>76419E</t>
  </si>
  <si>
    <t>LECTERN LEX ADA ADJ 42 NS LAM 220</t>
  </si>
  <si>
    <t>76420E</t>
  </si>
  <si>
    <t>LECTERN LEX ADA ADJ 42 DS LAM 220</t>
  </si>
  <si>
    <t>76421E</t>
  </si>
  <si>
    <t>LECTERN LEX ADA ADJ 42 NS VEN 220</t>
  </si>
  <si>
    <t>76422E</t>
  </si>
  <si>
    <t>LECTERN LEX ADA ADJ 42 DS VEN 220</t>
  </si>
  <si>
    <t>76730E</t>
  </si>
  <si>
    <t>COSMO TNSD 150D DM 220</t>
  </si>
  <si>
    <t>76730EL</t>
  </si>
  <si>
    <t>76730ELS</t>
  </si>
  <si>
    <t>76730ES</t>
  </si>
  <si>
    <t>76730I</t>
  </si>
  <si>
    <t>76730IS</t>
  </si>
  <si>
    <t>76730L</t>
  </si>
  <si>
    <t>76730LS</t>
  </si>
  <si>
    <t>76730S</t>
  </si>
  <si>
    <t>76738E</t>
  </si>
  <si>
    <t>COSMO 150D 87X116NPA MW 220</t>
  </si>
  <si>
    <t>76738EL</t>
  </si>
  <si>
    <t>76738ELS</t>
  </si>
  <si>
    <t>76738ES</t>
  </si>
  <si>
    <t>76738I</t>
  </si>
  <si>
    <t>76738IS</t>
  </si>
  <si>
    <t>76738L</t>
  </si>
  <si>
    <t>76738LS</t>
  </si>
  <si>
    <t>76738S</t>
  </si>
  <si>
    <t>76740E</t>
  </si>
  <si>
    <t>COSMO 180D 105X140NPA MW 220</t>
  </si>
  <si>
    <t>76740EL</t>
  </si>
  <si>
    <t>76740I</t>
  </si>
  <si>
    <t>76740L</t>
  </si>
  <si>
    <t>76755E</t>
  </si>
  <si>
    <t>SLIMLINE 72D 43X57NPA MW 220</t>
  </si>
  <si>
    <t>76757E</t>
  </si>
  <si>
    <t>SLIMLINE 84D 50X67NPA MW 220</t>
  </si>
  <si>
    <t>78088E</t>
  </si>
  <si>
    <t>DA-LIFT 15 PROJECTOR LIFT 220</t>
  </si>
  <si>
    <t>78088WHT</t>
  </si>
  <si>
    <t>DA-LIFT 15 PROJECTOR LIFT WHITE</t>
  </si>
  <si>
    <t>78089E</t>
  </si>
  <si>
    <t>DA-LIFT 19 VIDEO PROJECTOR 220</t>
  </si>
  <si>
    <t>78089WHT</t>
  </si>
  <si>
    <t>DA-LIFT 19 VIDEO PROJECTOR LIFT WHITE</t>
  </si>
  <si>
    <t>78090E</t>
  </si>
  <si>
    <t>DA-LIFT 19L VIDEO PROJECTOR220</t>
  </si>
  <si>
    <t>78090EWHT</t>
  </si>
  <si>
    <t>DA-LIFT 19L VIDEO PROJECTOR220 WHITE</t>
  </si>
  <si>
    <t>78090WHT</t>
  </si>
  <si>
    <t>DA-LIFT 19L VIDEO PROJECTOR LIFT WHITE</t>
  </si>
  <si>
    <t>78145E</t>
  </si>
  <si>
    <t>DUAL MOTOR LVC 220V</t>
  </si>
  <si>
    <t>78164WHT</t>
  </si>
  <si>
    <t>PLENUM COVER DA-LIFT 15 WHITE</t>
  </si>
  <si>
    <t>78165WHT</t>
  </si>
  <si>
    <t>PLENUM COVER DA-LIFT 19 WHITE</t>
  </si>
  <si>
    <t>78166WHT</t>
  </si>
  <si>
    <t>PLENUM COVER DA-LIFT 19L WHITE</t>
  </si>
  <si>
    <t>78692V</t>
  </si>
  <si>
    <t>78693V</t>
  </si>
  <si>
    <t>78694V</t>
  </si>
  <si>
    <t>78695V</t>
  </si>
  <si>
    <t>79000V</t>
  </si>
  <si>
    <t>79001V</t>
  </si>
  <si>
    <t>79002V</t>
  </si>
  <si>
    <t>79003V</t>
  </si>
  <si>
    <t>79012E</t>
  </si>
  <si>
    <t>COSMO 106D 52X92NPA MW 220</t>
  </si>
  <si>
    <t>79012EL</t>
  </si>
  <si>
    <t>79012ELS</t>
  </si>
  <si>
    <t>79012ES</t>
  </si>
  <si>
    <t>79012I</t>
  </si>
  <si>
    <t>79012IS</t>
  </si>
  <si>
    <t>79012L</t>
  </si>
  <si>
    <t>79012LS</t>
  </si>
  <si>
    <t>79012S</t>
  </si>
  <si>
    <t>79013E</t>
  </si>
  <si>
    <t>COSMO 119D 58X104NPA MW 220</t>
  </si>
  <si>
    <t>79013EL</t>
  </si>
  <si>
    <t>79013ELS</t>
  </si>
  <si>
    <t>79013ES</t>
  </si>
  <si>
    <t>79013I</t>
  </si>
  <si>
    <t>79013IS</t>
  </si>
  <si>
    <t>79013L</t>
  </si>
  <si>
    <t>79013LS</t>
  </si>
  <si>
    <t>79013S</t>
  </si>
  <si>
    <t>79014E</t>
  </si>
  <si>
    <t>COSMO 133D 65X116NPA MW 220</t>
  </si>
  <si>
    <t>79014EL</t>
  </si>
  <si>
    <t>79014ELS</t>
  </si>
  <si>
    <t>79014ES</t>
  </si>
  <si>
    <t>79014I</t>
  </si>
  <si>
    <t>79014IS</t>
  </si>
  <si>
    <t>79014L</t>
  </si>
  <si>
    <t>79014LS</t>
  </si>
  <si>
    <t>79014S</t>
  </si>
  <si>
    <t>79015E</t>
  </si>
  <si>
    <t>COSMO 159D 78X139NPA MW 220</t>
  </si>
  <si>
    <t>79015EL</t>
  </si>
  <si>
    <t>79015I</t>
  </si>
  <si>
    <t>79015L</t>
  </si>
  <si>
    <t>79016E</t>
  </si>
  <si>
    <t>COSMO 106D 52X92NPA VS 220</t>
  </si>
  <si>
    <t>79016EL</t>
  </si>
  <si>
    <t>79016ELS</t>
  </si>
  <si>
    <t>79016ES</t>
  </si>
  <si>
    <t>79016I</t>
  </si>
  <si>
    <t>79016IS</t>
  </si>
  <si>
    <t>79016L</t>
  </si>
  <si>
    <t>79016LS</t>
  </si>
  <si>
    <t>79016S</t>
  </si>
  <si>
    <t>79017E</t>
  </si>
  <si>
    <t>COSMO 119D 58X104NPA VS 220</t>
  </si>
  <si>
    <t>79017EL</t>
  </si>
  <si>
    <t>79017ELS</t>
  </si>
  <si>
    <t>79017ES</t>
  </si>
  <si>
    <t>79017I</t>
  </si>
  <si>
    <t>79017IS</t>
  </si>
  <si>
    <t>79017L</t>
  </si>
  <si>
    <t>79017LS</t>
  </si>
  <si>
    <t>79017S</t>
  </si>
  <si>
    <t>79018E</t>
  </si>
  <si>
    <t>COSMO 133D 65X116NPA VS 220</t>
  </si>
  <si>
    <t>79018EL</t>
  </si>
  <si>
    <t>79018ELS</t>
  </si>
  <si>
    <t>79018ES</t>
  </si>
  <si>
    <t>79018I</t>
  </si>
  <si>
    <t>79018IS</t>
  </si>
  <si>
    <t>79018L</t>
  </si>
  <si>
    <t>79018LS</t>
  </si>
  <si>
    <t>79018S</t>
  </si>
  <si>
    <t>79019E</t>
  </si>
  <si>
    <t>COSMO 159D 78X139NPA VS 220</t>
  </si>
  <si>
    <t>79019EL</t>
  </si>
  <si>
    <t>79019I</t>
  </si>
  <si>
    <t>79019L</t>
  </si>
  <si>
    <t>79024E</t>
  </si>
  <si>
    <t>COSMO TNSD 106D DM 220</t>
  </si>
  <si>
    <t>79024EL</t>
  </si>
  <si>
    <t>79024ELS</t>
  </si>
  <si>
    <t>79024ES</t>
  </si>
  <si>
    <t>79024I</t>
  </si>
  <si>
    <t>79024IS</t>
  </si>
  <si>
    <t>79024L</t>
  </si>
  <si>
    <t>79024LS</t>
  </si>
  <si>
    <t>79024S</t>
  </si>
  <si>
    <t>79025E</t>
  </si>
  <si>
    <t>COSMO TNSD 119D DM 220</t>
  </si>
  <si>
    <t>79025EL</t>
  </si>
  <si>
    <t>79025ELS</t>
  </si>
  <si>
    <t>79025ES</t>
  </si>
  <si>
    <t>79025I</t>
  </si>
  <si>
    <t>79025IS</t>
  </si>
  <si>
    <t>79025L</t>
  </si>
  <si>
    <t>79025LS</t>
  </si>
  <si>
    <t>79025S</t>
  </si>
  <si>
    <t>79026E</t>
  </si>
  <si>
    <t>COSMO TNSD 133D DM 220</t>
  </si>
  <si>
    <t>79026EL</t>
  </si>
  <si>
    <t>79026ELS</t>
  </si>
  <si>
    <t>79026ES</t>
  </si>
  <si>
    <t>79026I</t>
  </si>
  <si>
    <t>79026IS</t>
  </si>
  <si>
    <t>79026L</t>
  </si>
  <si>
    <t>79026LS</t>
  </si>
  <si>
    <t>79026S</t>
  </si>
  <si>
    <t>79027E</t>
  </si>
  <si>
    <t>COSMO TNSD 159D DM 220</t>
  </si>
  <si>
    <t>79027EL</t>
  </si>
  <si>
    <t>79027I</t>
  </si>
  <si>
    <t>79027L</t>
  </si>
  <si>
    <t>79982V</t>
  </si>
  <si>
    <t>79983V</t>
  </si>
  <si>
    <t>79984V</t>
  </si>
  <si>
    <t>79985V</t>
  </si>
  <si>
    <t>80532E</t>
  </si>
  <si>
    <t>COSMO TNSD 72D DV 220</t>
  </si>
  <si>
    <t>80532EL</t>
  </si>
  <si>
    <t>80532ELS</t>
  </si>
  <si>
    <t>80532ES</t>
  </si>
  <si>
    <t>80532I</t>
  </si>
  <si>
    <t>80532IS</t>
  </si>
  <si>
    <t>80532L</t>
  </si>
  <si>
    <t>80532LS</t>
  </si>
  <si>
    <t>80532S</t>
  </si>
  <si>
    <t>80533E</t>
  </si>
  <si>
    <t>COSMO TNSD 84D DV 220</t>
  </si>
  <si>
    <t>80533EL</t>
  </si>
  <si>
    <t>80533ELS</t>
  </si>
  <si>
    <t>80533ES</t>
  </si>
  <si>
    <t>80533I</t>
  </si>
  <si>
    <t>80533IS</t>
  </si>
  <si>
    <t>80533L</t>
  </si>
  <si>
    <t>80533LS</t>
  </si>
  <si>
    <t>80533S</t>
  </si>
  <si>
    <t>80534E</t>
  </si>
  <si>
    <t>COSMO TNSD 100D DV 220</t>
  </si>
  <si>
    <t>80534EL</t>
  </si>
  <si>
    <t>80534ELS</t>
  </si>
  <si>
    <t>80534ES</t>
  </si>
  <si>
    <t>80534I</t>
  </si>
  <si>
    <t>80534IS</t>
  </si>
  <si>
    <t>80534L</t>
  </si>
  <si>
    <t>80534LS</t>
  </si>
  <si>
    <t>80534S</t>
  </si>
  <si>
    <t>80535E</t>
  </si>
  <si>
    <t>COSMO TNSD 120D DV 220</t>
  </si>
  <si>
    <t>80535EL</t>
  </si>
  <si>
    <t>80535ELS</t>
  </si>
  <si>
    <t>80535ES</t>
  </si>
  <si>
    <t>80535I</t>
  </si>
  <si>
    <t>80535IS</t>
  </si>
  <si>
    <t>80535L</t>
  </si>
  <si>
    <t>80535LS</t>
  </si>
  <si>
    <t>80535S</t>
  </si>
  <si>
    <t>80536E</t>
  </si>
  <si>
    <t>COSMO TNSD 150D DV 220</t>
  </si>
  <si>
    <t>80536EL</t>
  </si>
  <si>
    <t>80536ELS</t>
  </si>
  <si>
    <t>80536ES</t>
  </si>
  <si>
    <t>80536I</t>
  </si>
  <si>
    <t>80536IS</t>
  </si>
  <si>
    <t>80536L</t>
  </si>
  <si>
    <t>80536LS</t>
  </si>
  <si>
    <t>80536S</t>
  </si>
  <si>
    <t>80537E</t>
  </si>
  <si>
    <t>COSMO TNSD 106D DV 220</t>
  </si>
  <si>
    <t>80537EL</t>
  </si>
  <si>
    <t>80537ELS</t>
  </si>
  <si>
    <t>80537ES</t>
  </si>
  <si>
    <t>80537I</t>
  </si>
  <si>
    <t>80537IS</t>
  </si>
  <si>
    <t>80537L</t>
  </si>
  <si>
    <t>80537LS</t>
  </si>
  <si>
    <t>80537S</t>
  </si>
  <si>
    <t>80538E</t>
  </si>
  <si>
    <t>COSMO TNSD 119D DV 220</t>
  </si>
  <si>
    <t>80538EL</t>
  </si>
  <si>
    <t>80538ELS</t>
  </si>
  <si>
    <t>80538ES</t>
  </si>
  <si>
    <t>80538I</t>
  </si>
  <si>
    <t>80538IS</t>
  </si>
  <si>
    <t>80538L</t>
  </si>
  <si>
    <t>80538LS</t>
  </si>
  <si>
    <t>80538S</t>
  </si>
  <si>
    <t>80539E</t>
  </si>
  <si>
    <t>COSMO TNSD 133D DV 220</t>
  </si>
  <si>
    <t>80539EL</t>
  </si>
  <si>
    <t>80539ELS</t>
  </si>
  <si>
    <t>80539ES</t>
  </si>
  <si>
    <t>80539I</t>
  </si>
  <si>
    <t>80539IS</t>
  </si>
  <si>
    <t>80539L</t>
  </si>
  <si>
    <t>80539LS</t>
  </si>
  <si>
    <t>80539S</t>
  </si>
  <si>
    <t>80540E</t>
  </si>
  <si>
    <t>COSMO TNSD 159D DV 220</t>
  </si>
  <si>
    <t>80540EL</t>
  </si>
  <si>
    <t>80540I</t>
  </si>
  <si>
    <t>80540L</t>
  </si>
  <si>
    <t>80575E</t>
  </si>
  <si>
    <t>SWITCH ASSYWALL RPL 230V WHITE</t>
  </si>
  <si>
    <t>80833E</t>
  </si>
  <si>
    <t>SCENIC ROLLER MTRZ 10-6X14 MW 220</t>
  </si>
  <si>
    <t>80834E</t>
  </si>
  <si>
    <t>SCENIC ROLLER MTRZ 14X14 MW 220</t>
  </si>
  <si>
    <t>80836E</t>
  </si>
  <si>
    <t>SCENIC ROLLER MTRZ 12X16 MW 220</t>
  </si>
  <si>
    <t>80837E</t>
  </si>
  <si>
    <t>SCENIC ROLLER MTRZ 16X16 MW 220</t>
  </si>
  <si>
    <t>80839E</t>
  </si>
  <si>
    <t>SCENIC ROLLER MTRZ 13-6X18 MW 220</t>
  </si>
  <si>
    <t>80840E</t>
  </si>
  <si>
    <t>SCENIC ROLLER MTRZ 18X18 MW 220</t>
  </si>
  <si>
    <t>80841E</t>
  </si>
  <si>
    <t>SCENIC ROLLER MTRZ 15X20 MW 220</t>
  </si>
  <si>
    <t>80842E</t>
  </si>
  <si>
    <t>SCENIC ROLLER MTRZ 20X20 MW 220</t>
  </si>
  <si>
    <t>80843E</t>
  </si>
  <si>
    <t>SCENIC ROLLER MTRZ 18X24 MW 220</t>
  </si>
  <si>
    <t>80844E</t>
  </si>
  <si>
    <t>SCENIC ROLLER MTRZ 24X24 MW 220</t>
  </si>
  <si>
    <t>80845E</t>
  </si>
  <si>
    <t>SCENIC ROLLER MTRZ 21X28 MW 220</t>
  </si>
  <si>
    <t>80846E</t>
  </si>
  <si>
    <t>SCENIC ROLLER MTRZ 28X28 MW 220</t>
  </si>
  <si>
    <t>80847E</t>
  </si>
  <si>
    <t>SCENIC ROLLER MTRZ 22-6X30 MW 220</t>
  </si>
  <si>
    <t>80848E</t>
  </si>
  <si>
    <t>SCENIC ROLLER MTRZ 30X30 MW 220</t>
  </si>
  <si>
    <t>81187V</t>
  </si>
  <si>
    <t>8141E</t>
  </si>
  <si>
    <t>DA-LIFT  PIVOTING 26P 220V</t>
  </si>
  <si>
    <t>8142E</t>
  </si>
  <si>
    <t>DA-LIFT  PIVOTING 33P 220V</t>
  </si>
  <si>
    <t>81519N</t>
  </si>
  <si>
    <t>81520N</t>
  </si>
  <si>
    <t>81522N</t>
  </si>
  <si>
    <t>81622E</t>
  </si>
  <si>
    <t>PROFESSIONAL 14X14 MW 220</t>
  </si>
  <si>
    <t>81625E</t>
  </si>
  <si>
    <t>PROFESSIONAL 16X16 MW 220</t>
  </si>
  <si>
    <t>81628E</t>
  </si>
  <si>
    <t>PROFESSIONAL 18X18 MW 220</t>
  </si>
  <si>
    <t>81630E</t>
  </si>
  <si>
    <t>PROFESSIONAL 20X20 MW 220</t>
  </si>
  <si>
    <t>81633E</t>
  </si>
  <si>
    <t>PROFESSIONAL 210D MW 220</t>
  </si>
  <si>
    <t>81634E</t>
  </si>
  <si>
    <t>PROFESSIONAL 240D 141X188 MW 220</t>
  </si>
  <si>
    <t>81680E</t>
  </si>
  <si>
    <t>PROFESSIONAL 22X22 MW 220</t>
  </si>
  <si>
    <t>81793E</t>
  </si>
  <si>
    <t>PROFESSIONAL 12X12 MW 220</t>
  </si>
  <si>
    <t>81994V</t>
  </si>
  <si>
    <t>81995V</t>
  </si>
  <si>
    <t>81996V</t>
  </si>
  <si>
    <t>82427E</t>
  </si>
  <si>
    <t>COSMO TNSD 180D DM 220</t>
  </si>
  <si>
    <t>82427EL</t>
  </si>
  <si>
    <t>82427L</t>
  </si>
  <si>
    <t>82430E</t>
  </si>
  <si>
    <t>COSMO TNSD 200D DM 220</t>
  </si>
  <si>
    <t>82430EL</t>
  </si>
  <si>
    <t>82430L</t>
  </si>
  <si>
    <t>82433E</t>
  </si>
  <si>
    <t>SINGLE MOTOR LVCW/RF 220V</t>
  </si>
  <si>
    <t>82434E</t>
  </si>
  <si>
    <t>SINGLE MOTOR LVCW/IR 220V</t>
  </si>
  <si>
    <t>82435E</t>
  </si>
  <si>
    <t>DUAL MOTOR LVC W/RF 220V</t>
  </si>
  <si>
    <t>82436E</t>
  </si>
  <si>
    <t>DUAL MOTOR LVC W/IR 220V</t>
  </si>
  <si>
    <t>82953E</t>
  </si>
  <si>
    <t>LECTERN LEX MM 42 DS VEN 220</t>
  </si>
  <si>
    <t>83144E</t>
  </si>
  <si>
    <t>LECTERN LEX MM 42 NS VEN 220</t>
  </si>
  <si>
    <t>83145E</t>
  </si>
  <si>
    <t>LECTERN LEX MM 42 DS LAM 220</t>
  </si>
  <si>
    <t>83146E</t>
  </si>
  <si>
    <t>LECTERN LEX MM 42 NS LAM 220</t>
  </si>
  <si>
    <t>83238E</t>
  </si>
  <si>
    <t>COSMO 200D 120X160NPA MWC 220</t>
  </si>
  <si>
    <t>83238EL</t>
  </si>
  <si>
    <t>83238L</t>
  </si>
  <si>
    <t>83414V</t>
  </si>
  <si>
    <t>83418V</t>
  </si>
  <si>
    <t>83422V</t>
  </si>
  <si>
    <t>83423V</t>
  </si>
  <si>
    <t>83444E</t>
  </si>
  <si>
    <t>COSMO 92D 45X80NPA MW 220</t>
  </si>
  <si>
    <t>83444EL</t>
  </si>
  <si>
    <t>83444ELS</t>
  </si>
  <si>
    <t>83444ES</t>
  </si>
  <si>
    <t>83444I</t>
  </si>
  <si>
    <t>83444IS</t>
  </si>
  <si>
    <t>83444L</t>
  </si>
  <si>
    <t>83444LS</t>
  </si>
  <si>
    <t>83444S</t>
  </si>
  <si>
    <t>83446E</t>
  </si>
  <si>
    <t>COSMO 92D 45X80NPA VS 220</t>
  </si>
  <si>
    <t>83446EL</t>
  </si>
  <si>
    <t>83446ELS</t>
  </si>
  <si>
    <t>83446ES</t>
  </si>
  <si>
    <t>83446I</t>
  </si>
  <si>
    <t>83446IS</t>
  </si>
  <si>
    <t>83446L</t>
  </si>
  <si>
    <t>83446LS</t>
  </si>
  <si>
    <t>83446S</t>
  </si>
  <si>
    <t>83448E</t>
  </si>
  <si>
    <t>COSMO TNSD 92D DM 220</t>
  </si>
  <si>
    <t>83448EL</t>
  </si>
  <si>
    <t>83448ELS</t>
  </si>
  <si>
    <t>83448ES</t>
  </si>
  <si>
    <t>83448I</t>
  </si>
  <si>
    <t>83448IS</t>
  </si>
  <si>
    <t>83448L</t>
  </si>
  <si>
    <t>83448LS</t>
  </si>
  <si>
    <t>83448S</t>
  </si>
  <si>
    <t>84254BLS</t>
  </si>
  <si>
    <t>ADVANTAGE 60X60 MW</t>
  </si>
  <si>
    <t>84254BLSI</t>
  </si>
  <si>
    <t>84254BLSR</t>
  </si>
  <si>
    <t>84254EBLS</t>
  </si>
  <si>
    <t>ADVANTAGE 60X60 MW 220</t>
  </si>
  <si>
    <t>84254EBLSR</t>
  </si>
  <si>
    <t>84254EFLS</t>
  </si>
  <si>
    <t>84254EFLSR</t>
  </si>
  <si>
    <t>84254ELS</t>
  </si>
  <si>
    <t>84254ELSI</t>
  </si>
  <si>
    <t>84254ELSM</t>
  </si>
  <si>
    <t>84254ELSR</t>
  </si>
  <si>
    <t>84254FLS</t>
  </si>
  <si>
    <t>84254FLSI</t>
  </si>
  <si>
    <t>84254FLSR</t>
  </si>
  <si>
    <t>84254LS</t>
  </si>
  <si>
    <t>84254LSI</t>
  </si>
  <si>
    <t>84254LSM</t>
  </si>
  <si>
    <t>84254LSR</t>
  </si>
  <si>
    <t>84255BLS</t>
  </si>
  <si>
    <t>ADVANTAGE 70X70 MW</t>
  </si>
  <si>
    <t>84255BLSI</t>
  </si>
  <si>
    <t>84255BLSR</t>
  </si>
  <si>
    <t>84255EBLS</t>
  </si>
  <si>
    <t>ADVANTAGE 70X70 MW 220</t>
  </si>
  <si>
    <t>84255EBLSR</t>
  </si>
  <si>
    <t>84255EFLS</t>
  </si>
  <si>
    <t>84255EFLSR</t>
  </si>
  <si>
    <t>84255ELS</t>
  </si>
  <si>
    <t>84255ELSI</t>
  </si>
  <si>
    <t>84255ELSM</t>
  </si>
  <si>
    <t>84255ELSR</t>
  </si>
  <si>
    <t>84255FLS</t>
  </si>
  <si>
    <t>84255FLSI</t>
  </si>
  <si>
    <t>84255FLSR</t>
  </si>
  <si>
    <t>84255LS</t>
  </si>
  <si>
    <t>84255LSI</t>
  </si>
  <si>
    <t>84255LSM</t>
  </si>
  <si>
    <t>84255LSR</t>
  </si>
  <si>
    <t>84256BLS</t>
  </si>
  <si>
    <t>ADVANTAGE 84X84 MW</t>
  </si>
  <si>
    <t>84256BLSI</t>
  </si>
  <si>
    <t>84256BLSR</t>
  </si>
  <si>
    <t>84256EBLS</t>
  </si>
  <si>
    <t>ADVANTAGE 84X84 MW 220</t>
  </si>
  <si>
    <t>84256EBLSR</t>
  </si>
  <si>
    <t>84256EFLS</t>
  </si>
  <si>
    <t>84256EFLSR</t>
  </si>
  <si>
    <t>84256ELS</t>
  </si>
  <si>
    <t>84256ELSI</t>
  </si>
  <si>
    <t>84256ELSM</t>
  </si>
  <si>
    <t>84256ELSR</t>
  </si>
  <si>
    <t>84256FLS</t>
  </si>
  <si>
    <t>84256FLSI</t>
  </si>
  <si>
    <t>84256FLSR</t>
  </si>
  <si>
    <t>84256LS</t>
  </si>
  <si>
    <t>84256LSI</t>
  </si>
  <si>
    <t>84256LSM</t>
  </si>
  <si>
    <t>84256LSR</t>
  </si>
  <si>
    <t>84258BLS</t>
  </si>
  <si>
    <t>ADVANTAGE 8X8 MW</t>
  </si>
  <si>
    <t>84258BLSI</t>
  </si>
  <si>
    <t>84258BLSR</t>
  </si>
  <si>
    <t>84258EBLS</t>
  </si>
  <si>
    <t>ADVANTAGE 8X8 MW 220</t>
  </si>
  <si>
    <t>84258EBLSR</t>
  </si>
  <si>
    <t>84258EFL</t>
  </si>
  <si>
    <t>84258EFLS</t>
  </si>
  <si>
    <t>84258EFLSR</t>
  </si>
  <si>
    <t>84258ELS</t>
  </si>
  <si>
    <t>84258ELSI</t>
  </si>
  <si>
    <t>84258ELSM</t>
  </si>
  <si>
    <t>84258ELSR</t>
  </si>
  <si>
    <t>84258FLS</t>
  </si>
  <si>
    <t>84258FLSI</t>
  </si>
  <si>
    <t>84258FLSR</t>
  </si>
  <si>
    <t>84258LS</t>
  </si>
  <si>
    <t>84258LSI</t>
  </si>
  <si>
    <t>84258LSM</t>
  </si>
  <si>
    <t>84258LSR</t>
  </si>
  <si>
    <t>84260BLS</t>
  </si>
  <si>
    <t>ADVANTAGE 9X9 MW</t>
  </si>
  <si>
    <t>84260BLSI</t>
  </si>
  <si>
    <t>84260BLSR</t>
  </si>
  <si>
    <t>84260EBLS</t>
  </si>
  <si>
    <t>ADVANTAGE 9X9 MW 220</t>
  </si>
  <si>
    <t>84260EBLSR</t>
  </si>
  <si>
    <t>84260EFL</t>
  </si>
  <si>
    <t>84260EFLS</t>
  </si>
  <si>
    <t>84260EFLSR</t>
  </si>
  <si>
    <t>84260ELS</t>
  </si>
  <si>
    <t>84260ELSI</t>
  </si>
  <si>
    <t>84260ELSM</t>
  </si>
  <si>
    <t>84260ELSR</t>
  </si>
  <si>
    <t>84260FLS</t>
  </si>
  <si>
    <t>84260FLSI</t>
  </si>
  <si>
    <t>84260FLSR</t>
  </si>
  <si>
    <t>84260LS</t>
  </si>
  <si>
    <t>84260LSI</t>
  </si>
  <si>
    <t>84260LSM</t>
  </si>
  <si>
    <t>84260LSR</t>
  </si>
  <si>
    <t>84262BLS</t>
  </si>
  <si>
    <t>ADVANTAGE 10X10 MW</t>
  </si>
  <si>
    <t>84262BLSI</t>
  </si>
  <si>
    <t>84262BLSR</t>
  </si>
  <si>
    <t>84262EBL</t>
  </si>
  <si>
    <t>ADVANTAGE 10X10 MW 220</t>
  </si>
  <si>
    <t>84262EBLS</t>
  </si>
  <si>
    <t>84262EBLSR</t>
  </si>
  <si>
    <t>84262EFL</t>
  </si>
  <si>
    <t>84262EFLS</t>
  </si>
  <si>
    <t>84262EFLSR</t>
  </si>
  <si>
    <t>84262ELS</t>
  </si>
  <si>
    <t>84262ELSI</t>
  </si>
  <si>
    <t>84262ELSM</t>
  </si>
  <si>
    <t>84262ELSR</t>
  </si>
  <si>
    <t>84262FLS</t>
  </si>
  <si>
    <t>84262FLSI</t>
  </si>
  <si>
    <t>84262FLSR</t>
  </si>
  <si>
    <t>84262LS</t>
  </si>
  <si>
    <t>84262LSI</t>
  </si>
  <si>
    <t>84262LSM</t>
  </si>
  <si>
    <t>84262LSR</t>
  </si>
  <si>
    <t>84264BL</t>
  </si>
  <si>
    <t>ADVANTAGE 12X12 MW</t>
  </si>
  <si>
    <t>84264BLI</t>
  </si>
  <si>
    <t>84264BLR</t>
  </si>
  <si>
    <t>84264EBL</t>
  </si>
  <si>
    <t>ADVANTAGE 12X12 MW 220</t>
  </si>
  <si>
    <t>84264EBLR</t>
  </si>
  <si>
    <t>84264EFL</t>
  </si>
  <si>
    <t>84264EFLR</t>
  </si>
  <si>
    <t>84264EL</t>
  </si>
  <si>
    <t>84264ELI</t>
  </si>
  <si>
    <t>84264ELM</t>
  </si>
  <si>
    <t>84264ELR</t>
  </si>
  <si>
    <t>84264FL</t>
  </si>
  <si>
    <t>84264FLI</t>
  </si>
  <si>
    <t>84264FLR</t>
  </si>
  <si>
    <t>84264L</t>
  </si>
  <si>
    <t>84264LI</t>
  </si>
  <si>
    <t>84264LM</t>
  </si>
  <si>
    <t>84264LR</t>
  </si>
  <si>
    <t>84278BLS</t>
  </si>
  <si>
    <t>ADVANTAGE 60X60 VS</t>
  </si>
  <si>
    <t>84278BLSI</t>
  </si>
  <si>
    <t>84278BLSR</t>
  </si>
  <si>
    <t>84278EBLS</t>
  </si>
  <si>
    <t>ADVANTAGE 60X60 VS 220</t>
  </si>
  <si>
    <t>84278EBLSR</t>
  </si>
  <si>
    <t>84278EFLS</t>
  </si>
  <si>
    <t>84278EFLSR</t>
  </si>
  <si>
    <t>84278ELS</t>
  </si>
  <si>
    <t>84278ELSI</t>
  </si>
  <si>
    <t>84278ELSM</t>
  </si>
  <si>
    <t>84278ELSR</t>
  </si>
  <si>
    <t>84278FLS</t>
  </si>
  <si>
    <t>84278FLSI</t>
  </si>
  <si>
    <t>84278FLSR</t>
  </si>
  <si>
    <t>84278LS</t>
  </si>
  <si>
    <t>84278LSI</t>
  </si>
  <si>
    <t>84278LSM</t>
  </si>
  <si>
    <t>84278LSR</t>
  </si>
  <si>
    <t>84279BLS</t>
  </si>
  <si>
    <t>ADVANTAGE 70X70 VS</t>
  </si>
  <si>
    <t>84279BLSI</t>
  </si>
  <si>
    <t>84279BLSR</t>
  </si>
  <si>
    <t>84279EBLS</t>
  </si>
  <si>
    <t>ADVANTAGE 70X70 VS 220</t>
  </si>
  <si>
    <t>84279EBLSR</t>
  </si>
  <si>
    <t>84279EFLS</t>
  </si>
  <si>
    <t>84279EFLSR</t>
  </si>
  <si>
    <t>84279ELS</t>
  </si>
  <si>
    <t>84279ELSI</t>
  </si>
  <si>
    <t>84279ELSM</t>
  </si>
  <si>
    <t>84279ELSR</t>
  </si>
  <si>
    <t>84279FLS</t>
  </si>
  <si>
    <t>84279FLSI</t>
  </si>
  <si>
    <t>84279FLSR</t>
  </si>
  <si>
    <t>84279LS</t>
  </si>
  <si>
    <t>84279LSI</t>
  </si>
  <si>
    <t>84279LSM</t>
  </si>
  <si>
    <t>84279LSR</t>
  </si>
  <si>
    <t>84280BLS</t>
  </si>
  <si>
    <t>ADVANTAGE 84X84 VS</t>
  </si>
  <si>
    <t>84280BLSI</t>
  </si>
  <si>
    <t>84280BLSR</t>
  </si>
  <si>
    <t>84280EBLS</t>
  </si>
  <si>
    <t>ADVANTAGE 84X84 VS 220</t>
  </si>
  <si>
    <t>84280EBLSR</t>
  </si>
  <si>
    <t>84280EFLS</t>
  </si>
  <si>
    <t>84280EFLSR</t>
  </si>
  <si>
    <t>84280ELS</t>
  </si>
  <si>
    <t>84280ELSI</t>
  </si>
  <si>
    <t>84280ELSM</t>
  </si>
  <si>
    <t>84280ELSR</t>
  </si>
  <si>
    <t>84280FLS</t>
  </si>
  <si>
    <t>84280FLSI</t>
  </si>
  <si>
    <t>84280FLSR</t>
  </si>
  <si>
    <t>84280LS</t>
  </si>
  <si>
    <t>84280LSI</t>
  </si>
  <si>
    <t>84280LSM</t>
  </si>
  <si>
    <t>84280LSR</t>
  </si>
  <si>
    <t>84282BLS</t>
  </si>
  <si>
    <t>ADVANTAGE 8X8 VS</t>
  </si>
  <si>
    <t>84282BLSI</t>
  </si>
  <si>
    <t>84282BLSR</t>
  </si>
  <si>
    <t>84282EBLS</t>
  </si>
  <si>
    <t>ADVANTAGE 8X8 VS 220</t>
  </si>
  <si>
    <t>84282EBLSR</t>
  </si>
  <si>
    <t>84282EFL</t>
  </si>
  <si>
    <t>84282EFLS</t>
  </si>
  <si>
    <t>84282EFLSR</t>
  </si>
  <si>
    <t>84282ELS</t>
  </si>
  <si>
    <t>84282ELSI</t>
  </si>
  <si>
    <t>84282ELSM</t>
  </si>
  <si>
    <t>84282ELSR</t>
  </si>
  <si>
    <t>84282FLS</t>
  </si>
  <si>
    <t>84282FLSI</t>
  </si>
  <si>
    <t>84282FLSR</t>
  </si>
  <si>
    <t>84282LS</t>
  </si>
  <si>
    <t>84282LSI</t>
  </si>
  <si>
    <t>84282LSM</t>
  </si>
  <si>
    <t>84282LSR</t>
  </si>
  <si>
    <t>84296BLS</t>
  </si>
  <si>
    <t>ADVANTAGE 72D 43X57NPA MW</t>
  </si>
  <si>
    <t>84296BLSI</t>
  </si>
  <si>
    <t>84296BLSR</t>
  </si>
  <si>
    <t>84296EBLS</t>
  </si>
  <si>
    <t>ADVANTAGE 72D 43X57NPA MW 220</t>
  </si>
  <si>
    <t>84296EBLSR</t>
  </si>
  <si>
    <t>84296EFLS</t>
  </si>
  <si>
    <t>84296EFLSR</t>
  </si>
  <si>
    <t>84296ELS</t>
  </si>
  <si>
    <t>84296ELSI</t>
  </si>
  <si>
    <t>84296ELSM</t>
  </si>
  <si>
    <t>84296ELSR</t>
  </si>
  <si>
    <t>84296FLS</t>
  </si>
  <si>
    <t>84296FLSI</t>
  </si>
  <si>
    <t>84296FLSR</t>
  </si>
  <si>
    <t>84296LS</t>
  </si>
  <si>
    <t>84296LSI</t>
  </si>
  <si>
    <t>84296LSM</t>
  </si>
  <si>
    <t>84296LSR</t>
  </si>
  <si>
    <t>84297BLS</t>
  </si>
  <si>
    <t>ADVANTAGE 84D 50X67NPA MW</t>
  </si>
  <si>
    <t>84297BLSI</t>
  </si>
  <si>
    <t>84297BLSR</t>
  </si>
  <si>
    <t>84297EBLS</t>
  </si>
  <si>
    <t>ADVANTAGE 84D 50X67NPA MW 220</t>
  </si>
  <si>
    <t>84297EBLSR</t>
  </si>
  <si>
    <t>84297EFLS</t>
  </si>
  <si>
    <t>84297EFLSR</t>
  </si>
  <si>
    <t>84297ELS</t>
  </si>
  <si>
    <t>84297ELSI</t>
  </si>
  <si>
    <t>84297ELSM</t>
  </si>
  <si>
    <t>84297ELSR</t>
  </si>
  <si>
    <t>84297FLS</t>
  </si>
  <si>
    <t>84297FLSI</t>
  </si>
  <si>
    <t>84297FLSR</t>
  </si>
  <si>
    <t>84297LS</t>
  </si>
  <si>
    <t>84297LSI</t>
  </si>
  <si>
    <t>84297LSM</t>
  </si>
  <si>
    <t>84297LSR</t>
  </si>
  <si>
    <t>84299BLS</t>
  </si>
  <si>
    <t>ADVANTAGE 100D 60X80NPA MW</t>
  </si>
  <si>
    <t>84299BLSI</t>
  </si>
  <si>
    <t>84299BLSR</t>
  </si>
  <si>
    <t>84299EBLS</t>
  </si>
  <si>
    <t>ADVANTAGE 100D 60X80NPA MW 220</t>
  </si>
  <si>
    <t>84299EBLSR</t>
  </si>
  <si>
    <t>84299EFLS</t>
  </si>
  <si>
    <t>84299EFLSR</t>
  </si>
  <si>
    <t>84299ELS</t>
  </si>
  <si>
    <t>84299ELSI</t>
  </si>
  <si>
    <t>84299ELSM</t>
  </si>
  <si>
    <t>84299ELSR</t>
  </si>
  <si>
    <t>84299FLS</t>
  </si>
  <si>
    <t>84299FLSI</t>
  </si>
  <si>
    <t>84299FLSR</t>
  </si>
  <si>
    <t>84299LS</t>
  </si>
  <si>
    <t>84299LSI</t>
  </si>
  <si>
    <t>84299LSM</t>
  </si>
  <si>
    <t>84299LSR</t>
  </si>
  <si>
    <t>84300BLS</t>
  </si>
  <si>
    <t>ADVANTAGE 120D 69X92NPA MW</t>
  </si>
  <si>
    <t>84300BLSI</t>
  </si>
  <si>
    <t>84300BLSR</t>
  </si>
  <si>
    <t>84300EBLS</t>
  </si>
  <si>
    <t>ADVANTAGE 120D 69X92NPA MW 220</t>
  </si>
  <si>
    <t>84300EBLSR</t>
  </si>
  <si>
    <t>84300EFLS</t>
  </si>
  <si>
    <t>84300EFLSR</t>
  </si>
  <si>
    <t>84300ELS</t>
  </si>
  <si>
    <t>84300ELSI</t>
  </si>
  <si>
    <t>84300ELSM</t>
  </si>
  <si>
    <t>84300ELSR</t>
  </si>
  <si>
    <t>84300FLS</t>
  </si>
  <si>
    <t>84300FLSI</t>
  </si>
  <si>
    <t>84300FLSR</t>
  </si>
  <si>
    <t>84300LS</t>
  </si>
  <si>
    <t>84300LSI</t>
  </si>
  <si>
    <t>84300LSM</t>
  </si>
  <si>
    <t>84300LSR</t>
  </si>
  <si>
    <t>84301BLS</t>
  </si>
  <si>
    <t>ADVANTAGE 150D 87X116NPA MW</t>
  </si>
  <si>
    <t>84301BLSI</t>
  </si>
  <si>
    <t>84301BLSR</t>
  </si>
  <si>
    <t>84301EBL</t>
  </si>
  <si>
    <t>ADVANTAGE 150D 87X116NPA MW220</t>
  </si>
  <si>
    <t>84301EBLS</t>
  </si>
  <si>
    <t>ADVANTAGE 150D 87X116NPA MW 220</t>
  </si>
  <si>
    <t>84301EBLSR</t>
  </si>
  <si>
    <t>84301EFL</t>
  </si>
  <si>
    <t>84301EFLS</t>
  </si>
  <si>
    <t>84301EFLSR</t>
  </si>
  <si>
    <t>84301ELS</t>
  </si>
  <si>
    <t>84301ELSI</t>
  </si>
  <si>
    <t>84301ELSM</t>
  </si>
  <si>
    <t>84301ELSR</t>
  </si>
  <si>
    <t>84301FLS</t>
  </si>
  <si>
    <t>84301FLSI</t>
  </si>
  <si>
    <t>84301FLSR</t>
  </si>
  <si>
    <t>84301LS</t>
  </si>
  <si>
    <t>84301LSI</t>
  </si>
  <si>
    <t>84301LSM</t>
  </si>
  <si>
    <t>84301LSR</t>
  </si>
  <si>
    <t>84302BL</t>
  </si>
  <si>
    <t>ADVANTAGE 180D 105X140 MW</t>
  </si>
  <si>
    <t>84302BLI</t>
  </si>
  <si>
    <t>84302BLR</t>
  </si>
  <si>
    <t>84302EBL</t>
  </si>
  <si>
    <t>ADVANTAGE 180D 105X140 MW 220</t>
  </si>
  <si>
    <t>84302EBLR</t>
  </si>
  <si>
    <t>84302EFL</t>
  </si>
  <si>
    <t>84302EFLR</t>
  </si>
  <si>
    <t>84302EL</t>
  </si>
  <si>
    <t>84302ELI</t>
  </si>
  <si>
    <t>84302ELM</t>
  </si>
  <si>
    <t>84302ELR</t>
  </si>
  <si>
    <t>84302FL</t>
  </si>
  <si>
    <t>84302FLI</t>
  </si>
  <si>
    <t>84302FLR</t>
  </si>
  <si>
    <t>84302L</t>
  </si>
  <si>
    <t>84302LI</t>
  </si>
  <si>
    <t>84302LM</t>
  </si>
  <si>
    <t>84302LR</t>
  </si>
  <si>
    <t>84303BL</t>
  </si>
  <si>
    <t>ADVANTAGE 200D 120X160NPA MW</t>
  </si>
  <si>
    <t>84303BLI</t>
  </si>
  <si>
    <t>84303BLR</t>
  </si>
  <si>
    <t>84303EBL</t>
  </si>
  <si>
    <t>ADVANTAGE 200D 120X160 MW 220</t>
  </si>
  <si>
    <t>84303EBLR</t>
  </si>
  <si>
    <t>ADVANTAGE 200D 120X160NPA MW 220</t>
  </si>
  <si>
    <t>84303EFL</t>
  </si>
  <si>
    <t>84303EFLR</t>
  </si>
  <si>
    <t>84303EL</t>
  </si>
  <si>
    <t>84303ELI</t>
  </si>
  <si>
    <t>84303ELM</t>
  </si>
  <si>
    <t>84303ELR</t>
  </si>
  <si>
    <t>84303FL</t>
  </si>
  <si>
    <t>84303FLI</t>
  </si>
  <si>
    <t>84303FLR</t>
  </si>
  <si>
    <t>84303L</t>
  </si>
  <si>
    <t>84303LI</t>
  </si>
  <si>
    <t>84303LM</t>
  </si>
  <si>
    <t>84303LR</t>
  </si>
  <si>
    <t>84312BLS</t>
  </si>
  <si>
    <t>ADVANTAGE 72D 43X57NPA VS</t>
  </si>
  <si>
    <t>84312BLSI</t>
  </si>
  <si>
    <t>84312BLSR</t>
  </si>
  <si>
    <t>84312EBLS</t>
  </si>
  <si>
    <t>ADVANTAGE 72D 43X57NPA VS 220</t>
  </si>
  <si>
    <t>84312EBLSR</t>
  </si>
  <si>
    <t>84312EFLS</t>
  </si>
  <si>
    <t>84312EFLSR</t>
  </si>
  <si>
    <t>84312ELS</t>
  </si>
  <si>
    <t>84312ELSI</t>
  </si>
  <si>
    <t>84312ELSM</t>
  </si>
  <si>
    <t>84312ELSR</t>
  </si>
  <si>
    <t>84312FLS</t>
  </si>
  <si>
    <t>84312FLSI</t>
  </si>
  <si>
    <t>84312FLSR</t>
  </si>
  <si>
    <t>84312LS</t>
  </si>
  <si>
    <t>84312LSI</t>
  </si>
  <si>
    <t>84312LSM</t>
  </si>
  <si>
    <t>84312LSR</t>
  </si>
  <si>
    <t>84313BLS</t>
  </si>
  <si>
    <t>ADVANTAGE 84D 50X67NPA VS</t>
  </si>
  <si>
    <t>84313BLSI</t>
  </si>
  <si>
    <t>84313BLSR</t>
  </si>
  <si>
    <t>84313EBLS</t>
  </si>
  <si>
    <t>ADVANTAGE 84D 50X67NPA VS 220</t>
  </si>
  <si>
    <t>84313EBLSR</t>
  </si>
  <si>
    <t>84313EFLS</t>
  </si>
  <si>
    <t>84313EFLSR</t>
  </si>
  <si>
    <t>84313ELS</t>
  </si>
  <si>
    <t>84313ELSI</t>
  </si>
  <si>
    <t>84313ELSM</t>
  </si>
  <si>
    <t>84313ELSR</t>
  </si>
  <si>
    <t>84313FLS</t>
  </si>
  <si>
    <t>84313FLSI</t>
  </si>
  <si>
    <t>84313FLSR</t>
  </si>
  <si>
    <t>84313LS</t>
  </si>
  <si>
    <t>84313LSI</t>
  </si>
  <si>
    <t>84313LSM</t>
  </si>
  <si>
    <t>84313LSR</t>
  </si>
  <si>
    <t>84315BLS</t>
  </si>
  <si>
    <t>ADVANTAGE 100D 60X80NPA VS</t>
  </si>
  <si>
    <t>84315BLSI</t>
  </si>
  <si>
    <t>84315BLSR</t>
  </si>
  <si>
    <t>84315EBLS</t>
  </si>
  <si>
    <t>ADVANTAGE 100D 60X80NPA VS 220</t>
  </si>
  <si>
    <t>84315EBLSR</t>
  </si>
  <si>
    <t>84315EFLS</t>
  </si>
  <si>
    <t>84315EFLSR</t>
  </si>
  <si>
    <t>84315ELS</t>
  </si>
  <si>
    <t>84315ELSI</t>
  </si>
  <si>
    <t>84315ELSM</t>
  </si>
  <si>
    <t>84315ELSR</t>
  </si>
  <si>
    <t>84315FLS</t>
  </si>
  <si>
    <t>84315FLSI</t>
  </si>
  <si>
    <t>84315FLSR</t>
  </si>
  <si>
    <t>84315LS</t>
  </si>
  <si>
    <t>84315LSI</t>
  </si>
  <si>
    <t>84315LSM</t>
  </si>
  <si>
    <t>84315LSR</t>
  </si>
  <si>
    <t>84316BLS</t>
  </si>
  <si>
    <t>ADVANTAGE 120D 69X92NPA VS</t>
  </si>
  <si>
    <t>84316BLSI</t>
  </si>
  <si>
    <t>84316BLSR</t>
  </si>
  <si>
    <t>84316EBLS</t>
  </si>
  <si>
    <t>ADVANTAGE 120D 69X92NPA VS 220</t>
  </si>
  <si>
    <t>84316EBLSR</t>
  </si>
  <si>
    <t>84316EFLS</t>
  </si>
  <si>
    <t>84316EFLSR</t>
  </si>
  <si>
    <t>84316ELS</t>
  </si>
  <si>
    <t>84316ELSI</t>
  </si>
  <si>
    <t>84316ELSM</t>
  </si>
  <si>
    <t>84316ELSR</t>
  </si>
  <si>
    <t>84316FLS</t>
  </si>
  <si>
    <t>84316FLSI</t>
  </si>
  <si>
    <t>84316FLSR</t>
  </si>
  <si>
    <t>84316LS</t>
  </si>
  <si>
    <t>84316LSI</t>
  </si>
  <si>
    <t>84316LSM</t>
  </si>
  <si>
    <t>84316LSR</t>
  </si>
  <si>
    <t>84317BLS</t>
  </si>
  <si>
    <t>ADVANTAGE 150D 87X116NPA VS</t>
  </si>
  <si>
    <t>84317BLSI</t>
  </si>
  <si>
    <t>84317BLSR</t>
  </si>
  <si>
    <t>84317EBL</t>
  </si>
  <si>
    <t>ADVANTAGE 150D 87X116NPA VS220</t>
  </si>
  <si>
    <t>84317EBLS</t>
  </si>
  <si>
    <t>ADVANTAGE 150D 87X116NPA VS 220</t>
  </si>
  <si>
    <t>84317EBLSR</t>
  </si>
  <si>
    <t>84317EFL</t>
  </si>
  <si>
    <t>84317EFLS</t>
  </si>
  <si>
    <t>84317EFLSR</t>
  </si>
  <si>
    <t>84317ELS</t>
  </si>
  <si>
    <t>84317ELSI</t>
  </si>
  <si>
    <t>84317ELSM</t>
  </si>
  <si>
    <t>84317ELSR</t>
  </si>
  <si>
    <t>84317FLS</t>
  </si>
  <si>
    <t>84317FLSI</t>
  </si>
  <si>
    <t>84317FLSR</t>
  </si>
  <si>
    <t>84317LS</t>
  </si>
  <si>
    <t>84317LSI</t>
  </si>
  <si>
    <t>84317LSM</t>
  </si>
  <si>
    <t>84317LSR</t>
  </si>
  <si>
    <t>84325BLS</t>
  </si>
  <si>
    <t>ADVANTAGE 92D 45X80NPA MW</t>
  </si>
  <si>
    <t>84325BLSI</t>
  </si>
  <si>
    <t>84325BLSR</t>
  </si>
  <si>
    <t>84325EBLS</t>
  </si>
  <si>
    <t>ADVANTAGE 92D 45X80NPA MW 220</t>
  </si>
  <si>
    <t>84325EBLSR</t>
  </si>
  <si>
    <t>84325EFLS</t>
  </si>
  <si>
    <t>84325EFLSR</t>
  </si>
  <si>
    <t>84325ELS</t>
  </si>
  <si>
    <t>84325ELSI</t>
  </si>
  <si>
    <t>84325ELSM</t>
  </si>
  <si>
    <t>84325ELSR</t>
  </si>
  <si>
    <t>84325FLS</t>
  </si>
  <si>
    <t>84325FLSI</t>
  </si>
  <si>
    <t>84325FLSR</t>
  </si>
  <si>
    <t>84325LS</t>
  </si>
  <si>
    <t>84325LSI</t>
  </si>
  <si>
    <t>84325LSM</t>
  </si>
  <si>
    <t>84325LSR</t>
  </si>
  <si>
    <t>84326BLS</t>
  </si>
  <si>
    <t>ADVANTAGE 106D 52X92NPA MW</t>
  </si>
  <si>
    <t>84326BLSI</t>
  </si>
  <si>
    <t>84326BLSR</t>
  </si>
  <si>
    <t>84326EBLS</t>
  </si>
  <si>
    <t>ADVANTAGE 106D 52X92NPA MW 220</t>
  </si>
  <si>
    <t>84326EBLSR</t>
  </si>
  <si>
    <t>84326EFLS</t>
  </si>
  <si>
    <t>84326EFLSR</t>
  </si>
  <si>
    <t>84326ELS</t>
  </si>
  <si>
    <t>84326ELSI</t>
  </si>
  <si>
    <t>84326ELSM</t>
  </si>
  <si>
    <t>84326ELSR</t>
  </si>
  <si>
    <t>84326FLS</t>
  </si>
  <si>
    <t>84326FLSI</t>
  </si>
  <si>
    <t>84326FLSR</t>
  </si>
  <si>
    <t>84326LS</t>
  </si>
  <si>
    <t>84326LSI</t>
  </si>
  <si>
    <t>84326LSM</t>
  </si>
  <si>
    <t>84326LSR</t>
  </si>
  <si>
    <t>84327BLS</t>
  </si>
  <si>
    <t>ADVANTAGE 119D 58X104NP MW</t>
  </si>
  <si>
    <t>84327BLSI</t>
  </si>
  <si>
    <t>84327BLSR</t>
  </si>
  <si>
    <t>84327EBLS</t>
  </si>
  <si>
    <t>ADVANTAGE 119D 58X104NP MW 220</t>
  </si>
  <si>
    <t>84327EBLSR</t>
  </si>
  <si>
    <t>84327EFLS</t>
  </si>
  <si>
    <t>ADVANTAGE 119D 58X104NPA MW220</t>
  </si>
  <si>
    <t>84327EFLSR</t>
  </si>
  <si>
    <t>84327ELS</t>
  </si>
  <si>
    <t>84327ELSI</t>
  </si>
  <si>
    <t>84327ELSM</t>
  </si>
  <si>
    <t>84327ELSR</t>
  </si>
  <si>
    <t>84327FLS</t>
  </si>
  <si>
    <t>ADVANTAGE 119D 58X104NPA MW</t>
  </si>
  <si>
    <t>84327FLSI</t>
  </si>
  <si>
    <t>84327FLSR</t>
  </si>
  <si>
    <t>84327LS</t>
  </si>
  <si>
    <t>84327LSI</t>
  </si>
  <si>
    <t>84327LSM</t>
  </si>
  <si>
    <t>84327LSR</t>
  </si>
  <si>
    <t>84328BLS</t>
  </si>
  <si>
    <t>ADVANTAGE 133D 65X116NPA MW</t>
  </si>
  <si>
    <t>84328BLSI</t>
  </si>
  <si>
    <t>84328BLSR</t>
  </si>
  <si>
    <t>84328EBL</t>
  </si>
  <si>
    <t>ADVANTAGE 133D 65X116NPA MW220</t>
  </si>
  <si>
    <t>84328EBLS</t>
  </si>
  <si>
    <t>ADVANTAGE 133D 65X116NPA MW 220</t>
  </si>
  <si>
    <t>84328EBLSR</t>
  </si>
  <si>
    <t>84328EFLS</t>
  </si>
  <si>
    <t>84328EFLSR</t>
  </si>
  <si>
    <t>84328ELS</t>
  </si>
  <si>
    <t>84328ELSI</t>
  </si>
  <si>
    <t>84328ELSM</t>
  </si>
  <si>
    <t>84328ELSR</t>
  </si>
  <si>
    <t>84328FLS</t>
  </si>
  <si>
    <t>84328FLSI</t>
  </si>
  <si>
    <t>84328FLSR</t>
  </si>
  <si>
    <t>84328LS</t>
  </si>
  <si>
    <t>84328LSI</t>
  </si>
  <si>
    <t>84328LSM</t>
  </si>
  <si>
    <t>84328LSR</t>
  </si>
  <si>
    <t>84329BL</t>
  </si>
  <si>
    <t>ADVANTAGE 159D 78X139NPA MW</t>
  </si>
  <si>
    <t>84329BLI</t>
  </si>
  <si>
    <t>84329BLR</t>
  </si>
  <si>
    <t>84329EBL</t>
  </si>
  <si>
    <t>ADVANTAGE 159D 78X139NPA MW220</t>
  </si>
  <si>
    <t>84329EBLR</t>
  </si>
  <si>
    <t>ADVANTAGE 159D 78X139NPA MW 220</t>
  </si>
  <si>
    <t>84329EFL</t>
  </si>
  <si>
    <t>84329EFLR</t>
  </si>
  <si>
    <t>84329EL</t>
  </si>
  <si>
    <t>84329ELI</t>
  </si>
  <si>
    <t>84329ELM</t>
  </si>
  <si>
    <t>84329ELR</t>
  </si>
  <si>
    <t>84329FL</t>
  </si>
  <si>
    <t>84329FLI</t>
  </si>
  <si>
    <t>84329FLR</t>
  </si>
  <si>
    <t>84329L</t>
  </si>
  <si>
    <t>84329LI</t>
  </si>
  <si>
    <t>84329LM</t>
  </si>
  <si>
    <t>84329LR</t>
  </si>
  <si>
    <t>84335BLS</t>
  </si>
  <si>
    <t>ADVANTAGE 92D 45X80 VS</t>
  </si>
  <si>
    <t>84335BLSI</t>
  </si>
  <si>
    <t>84335BLSR</t>
  </si>
  <si>
    <t>84335EBLS</t>
  </si>
  <si>
    <t>ADVANTAGE 92D 45X80 VS 220</t>
  </si>
  <si>
    <t>84335EBLSR</t>
  </si>
  <si>
    <t>84335EFLS</t>
  </si>
  <si>
    <t>ADVANTAGE 92D 45X80NPA VS 220</t>
  </si>
  <si>
    <t>84335EFLSR</t>
  </si>
  <si>
    <t>84335ELS</t>
  </si>
  <si>
    <t>84335ELSI</t>
  </si>
  <si>
    <t>84335ELSM</t>
  </si>
  <si>
    <t>84335ELSR</t>
  </si>
  <si>
    <t>84335FLS</t>
  </si>
  <si>
    <t>ADVANTAGE 92D 45X80NPA VS</t>
  </si>
  <si>
    <t>84335FLSI</t>
  </si>
  <si>
    <t>84335FLSR</t>
  </si>
  <si>
    <t>84335LS</t>
  </si>
  <si>
    <t>84335LSI</t>
  </si>
  <si>
    <t>84335LSM</t>
  </si>
  <si>
    <t>84335LSR</t>
  </si>
  <si>
    <t>84336BLS</t>
  </si>
  <si>
    <t>ADVANTAGE 106D 52X92NPA VS</t>
  </si>
  <si>
    <t>84336BLSI</t>
  </si>
  <si>
    <t>84336BLSR</t>
  </si>
  <si>
    <t>84336EBLS</t>
  </si>
  <si>
    <t>ADVANTAGE 106D 52X92NPA VS 220</t>
  </si>
  <si>
    <t>84336EBLSR</t>
  </si>
  <si>
    <t>84336EFLS</t>
  </si>
  <si>
    <t>84336EFLSR</t>
  </si>
  <si>
    <t>84336ELS</t>
  </si>
  <si>
    <t>84336ELSI</t>
  </si>
  <si>
    <t>84336ELSM</t>
  </si>
  <si>
    <t>84336ELSR</t>
  </si>
  <si>
    <t>84336FLS</t>
  </si>
  <si>
    <t>84336FLSI</t>
  </si>
  <si>
    <t>84336FLSR</t>
  </si>
  <si>
    <t>84336LS</t>
  </si>
  <si>
    <t>84336LSI</t>
  </si>
  <si>
    <t>84336LSM</t>
  </si>
  <si>
    <t>84336LSR</t>
  </si>
  <si>
    <t>84337BLS</t>
  </si>
  <si>
    <t>ADVANTAGE 119D 58X104NP VS</t>
  </si>
  <si>
    <t>84337BLSI</t>
  </si>
  <si>
    <t>84337BLSR</t>
  </si>
  <si>
    <t>84337EBLS</t>
  </si>
  <si>
    <t>ADVANTAGE 119D 58X104NP VS 220</t>
  </si>
  <si>
    <t>84337EBLSR</t>
  </si>
  <si>
    <t>84337EFLS</t>
  </si>
  <si>
    <t>ADVANTAGE 119D 58X104NPA VS220</t>
  </si>
  <si>
    <t>84337EFLSR</t>
  </si>
  <si>
    <t>84337ELS</t>
  </si>
  <si>
    <t>84337ELSI</t>
  </si>
  <si>
    <t>84337ELSM</t>
  </si>
  <si>
    <t>84337ELSR</t>
  </si>
  <si>
    <t>84337FLS</t>
  </si>
  <si>
    <t>ADVANTAGE 119D 58X104NPA VS</t>
  </si>
  <si>
    <t>84337FLSI</t>
  </si>
  <si>
    <t>84337FLSR</t>
  </si>
  <si>
    <t>84337LS</t>
  </si>
  <si>
    <t>84337LSI</t>
  </si>
  <si>
    <t>84337LSM</t>
  </si>
  <si>
    <t>84337LSR</t>
  </si>
  <si>
    <t>84338BLS</t>
  </si>
  <si>
    <t>ADVANTAGE 133D 65X116NPA VS</t>
  </si>
  <si>
    <t>84338BLSI</t>
  </si>
  <si>
    <t>84338BLSR</t>
  </si>
  <si>
    <t>84338EBL</t>
  </si>
  <si>
    <t>ADVANTAGE 133D 65X116NPA VS220</t>
  </si>
  <si>
    <t>84338EBLS</t>
  </si>
  <si>
    <t>ADVANTAGE 133D 65X116NPA VS 220</t>
  </si>
  <si>
    <t>84338EBLSR</t>
  </si>
  <si>
    <t>84338EFLS</t>
  </si>
  <si>
    <t>84338EFLSR</t>
  </si>
  <si>
    <t>84338ELS</t>
  </si>
  <si>
    <t>84338ELSI</t>
  </si>
  <si>
    <t>84338ELSM</t>
  </si>
  <si>
    <t>84338ELSR</t>
  </si>
  <si>
    <t>84338FLS</t>
  </si>
  <si>
    <t>84338FLSI</t>
  </si>
  <si>
    <t>84338FLSR</t>
  </si>
  <si>
    <t>84338LS</t>
  </si>
  <si>
    <t>84338LSI</t>
  </si>
  <si>
    <t>84338LSM</t>
  </si>
  <si>
    <t>84338LSR</t>
  </si>
  <si>
    <t>84339BL</t>
  </si>
  <si>
    <t>ADVANTAGE 159D 78X139NPA VS</t>
  </si>
  <si>
    <t>84339BLI</t>
  </si>
  <si>
    <t>84339BLR</t>
  </si>
  <si>
    <t>84339EBL</t>
  </si>
  <si>
    <t>ADVANTAGE 159D 78X139NPA VS220</t>
  </si>
  <si>
    <t>84339EBLR</t>
  </si>
  <si>
    <t>ADVANTAGE 159D 78X139NPA VS 220</t>
  </si>
  <si>
    <t>84339EFL</t>
  </si>
  <si>
    <t>84339EFLR</t>
  </si>
  <si>
    <t>84339EL</t>
  </si>
  <si>
    <t>84339ELI</t>
  </si>
  <si>
    <t>84339ELM</t>
  </si>
  <si>
    <t>84339ELR</t>
  </si>
  <si>
    <t>84339FL</t>
  </si>
  <si>
    <t>84339FLI</t>
  </si>
  <si>
    <t>84339FLR</t>
  </si>
  <si>
    <t>ADVANTAGE 159D 78X139NP</t>
  </si>
  <si>
    <t>84339L</t>
  </si>
  <si>
    <t>84339LI</t>
  </si>
  <si>
    <t>84339LM</t>
  </si>
  <si>
    <t>84339LR</t>
  </si>
  <si>
    <t>84345BLS</t>
  </si>
  <si>
    <t>ADVANTAGE TNSD 72D DM</t>
  </si>
  <si>
    <t>84345BLSI</t>
  </si>
  <si>
    <t>84345BLSR</t>
  </si>
  <si>
    <t>84345EBLS</t>
  </si>
  <si>
    <t>ADVANTAGE TNSD 72D DM 220</t>
  </si>
  <si>
    <t>84345EBLSR</t>
  </si>
  <si>
    <t>84345EFLS</t>
  </si>
  <si>
    <t>84345EFLSR</t>
  </si>
  <si>
    <t>84345ELS</t>
  </si>
  <si>
    <t xml:space="preserve"> ADV TNSD 72D DM 220</t>
  </si>
  <si>
    <t>84345ELSI</t>
  </si>
  <si>
    <t>84345ELSM</t>
  </si>
  <si>
    <t>84345ELSR</t>
  </si>
  <si>
    <t>84345FLS</t>
  </si>
  <si>
    <t>84345FLSI</t>
  </si>
  <si>
    <t>84345FLSR</t>
  </si>
  <si>
    <t>84345LS</t>
  </si>
  <si>
    <t xml:space="preserve"> ADV TNSD 72D DM</t>
  </si>
  <si>
    <t>84345LSI</t>
  </si>
  <si>
    <t>84345LSM</t>
  </si>
  <si>
    <t>84345LSR</t>
  </si>
  <si>
    <t>84346BLS</t>
  </si>
  <si>
    <t>ADVANTAGE TNSD 84D DM</t>
  </si>
  <si>
    <t>84346BLSI</t>
  </si>
  <si>
    <t>84346BLSR</t>
  </si>
  <si>
    <t>84346EBLS</t>
  </si>
  <si>
    <t>ADVANTAGE TNSD 84D DM 220</t>
  </si>
  <si>
    <t>84346EBLSR</t>
  </si>
  <si>
    <t>84346EFLS</t>
  </si>
  <si>
    <t>84346EFLSR</t>
  </si>
  <si>
    <t>84346ELS</t>
  </si>
  <si>
    <t xml:space="preserve"> ADV TNSD 84D DM 220</t>
  </si>
  <si>
    <t>84346ELSI</t>
  </si>
  <si>
    <t>84346ELSM</t>
  </si>
  <si>
    <t>84346ELSR</t>
  </si>
  <si>
    <t>84346FLS</t>
  </si>
  <si>
    <t>84346FLSI</t>
  </si>
  <si>
    <t>84346FLSR</t>
  </si>
  <si>
    <t>84346LS</t>
  </si>
  <si>
    <t xml:space="preserve"> ADV TNSD 84D DM</t>
  </si>
  <si>
    <t>84346LSI</t>
  </si>
  <si>
    <t>84346LSM</t>
  </si>
  <si>
    <t>84346LSR</t>
  </si>
  <si>
    <t>84347BLS</t>
  </si>
  <si>
    <t>ADVANTAGE TNSD 100D DM</t>
  </si>
  <si>
    <t>84347BLSI</t>
  </si>
  <si>
    <t>84347BLSR</t>
  </si>
  <si>
    <t>84347EBLS</t>
  </si>
  <si>
    <t>ADVANTAGE TNSD 100D DM 220</t>
  </si>
  <si>
    <t>84347EBLSR</t>
  </si>
  <si>
    <t>84347EFLS</t>
  </si>
  <si>
    <t>84347EFLSR</t>
  </si>
  <si>
    <t>84347ELS</t>
  </si>
  <si>
    <t xml:space="preserve"> ADV TNSD 100D DM 220</t>
  </si>
  <si>
    <t>84347ELSI</t>
  </si>
  <si>
    <t>84347ELSM</t>
  </si>
  <si>
    <t>84347ELSR</t>
  </si>
  <si>
    <t>84347FLS</t>
  </si>
  <si>
    <t>84347FLSI</t>
  </si>
  <si>
    <t>84347FLSR</t>
  </si>
  <si>
    <t>84347LS</t>
  </si>
  <si>
    <t xml:space="preserve"> ADV TNSD 100D DM</t>
  </si>
  <si>
    <t>84347LSI</t>
  </si>
  <si>
    <t>84347LSM</t>
  </si>
  <si>
    <t>84347LSR</t>
  </si>
  <si>
    <t>84348BLS</t>
  </si>
  <si>
    <t>ADVANTAGE TNSD 120D DM</t>
  </si>
  <si>
    <t>84348BLSI</t>
  </si>
  <si>
    <t>84348BLSR</t>
  </si>
  <si>
    <t>84348EBLS</t>
  </si>
  <si>
    <t>ADVANTAGE TNSD 120D DM 220</t>
  </si>
  <si>
    <t>84348EBLSR</t>
  </si>
  <si>
    <t>84348EFLS</t>
  </si>
  <si>
    <t>84348EFLSR</t>
  </si>
  <si>
    <t>84348ELS</t>
  </si>
  <si>
    <t xml:space="preserve"> ADV TNSD 120D DM 220</t>
  </si>
  <si>
    <t>84348ELSI</t>
  </si>
  <si>
    <t>84348ELSM</t>
  </si>
  <si>
    <t>84348ELSR</t>
  </si>
  <si>
    <t>84348FLS</t>
  </si>
  <si>
    <t>84348FLSI</t>
  </si>
  <si>
    <t>84348FLSR</t>
  </si>
  <si>
    <t>84348LS</t>
  </si>
  <si>
    <t xml:space="preserve"> ADV TNSD 120D DM</t>
  </si>
  <si>
    <t>84348LSI</t>
  </si>
  <si>
    <t>84348LSM</t>
  </si>
  <si>
    <t>84348LSR</t>
  </si>
  <si>
    <t>84349BLS</t>
  </si>
  <si>
    <t>ADVANTAGE TNSD 150D DM</t>
  </si>
  <si>
    <t>84349BLSI</t>
  </si>
  <si>
    <t>84349BLSR</t>
  </si>
  <si>
    <t>84349EBLS</t>
  </si>
  <si>
    <t>ADVANTAGE TNSD 150D DM 220</t>
  </si>
  <si>
    <t>84349EBLSR</t>
  </si>
  <si>
    <t>84349EFLSR</t>
  </si>
  <si>
    <t>84349ELSM</t>
  </si>
  <si>
    <t>84349ELSR</t>
  </si>
  <si>
    <t>84349FLS</t>
  </si>
  <si>
    <t>84349FLSI</t>
  </si>
  <si>
    <t>84349FLSR</t>
  </si>
  <si>
    <t>84349LS</t>
  </si>
  <si>
    <t xml:space="preserve"> ADV TNSD 150D DM</t>
  </si>
  <si>
    <t>84349LSI</t>
  </si>
  <si>
    <t>84349LSM</t>
  </si>
  <si>
    <t>84349LSR</t>
  </si>
  <si>
    <t>84350BL</t>
  </si>
  <si>
    <t>ADVANTAGE TNSD 180D DM</t>
  </si>
  <si>
    <t>84350BLI</t>
  </si>
  <si>
    <t>84350BLR</t>
  </si>
  <si>
    <t>84350EBL</t>
  </si>
  <si>
    <t>ADVANTAGE TNSD 180D DM 220</t>
  </si>
  <si>
    <t>84350EBLR</t>
  </si>
  <si>
    <t>84350EFL</t>
  </si>
  <si>
    <t>84350EFLR</t>
  </si>
  <si>
    <t>84350EL</t>
  </si>
  <si>
    <t>84350ELI</t>
  </si>
  <si>
    <t>84350ELM</t>
  </si>
  <si>
    <t>84350ELR</t>
  </si>
  <si>
    <t>84350FL</t>
  </si>
  <si>
    <t>84350FLI</t>
  </si>
  <si>
    <t>84350FLR</t>
  </si>
  <si>
    <t>84350L</t>
  </si>
  <si>
    <t>84350LI</t>
  </si>
  <si>
    <t>84350LM</t>
  </si>
  <si>
    <t>84350LR</t>
  </si>
  <si>
    <t>84351BL</t>
  </si>
  <si>
    <t>ADVANTAGE TNSD 200D DM</t>
  </si>
  <si>
    <t>84351BLI</t>
  </si>
  <si>
    <t>84351BLR</t>
  </si>
  <si>
    <t>84351EBL</t>
  </si>
  <si>
    <t>ADVANTAGE TNSD 200D DM 220</t>
  </si>
  <si>
    <t>84351EBLR</t>
  </si>
  <si>
    <t>84351EFL</t>
  </si>
  <si>
    <t>84351EFLR</t>
  </si>
  <si>
    <t>84351EL</t>
  </si>
  <si>
    <t>84351ELI</t>
  </si>
  <si>
    <t>84351ELM</t>
  </si>
  <si>
    <t>84351ELR</t>
  </si>
  <si>
    <t>84351FL</t>
  </si>
  <si>
    <t>84351FLI</t>
  </si>
  <si>
    <t>84351FLR</t>
  </si>
  <si>
    <t>84351L</t>
  </si>
  <si>
    <t>84351LI</t>
  </si>
  <si>
    <t>84351LM</t>
  </si>
  <si>
    <t>84351LR</t>
  </si>
  <si>
    <t>84399BLS</t>
  </si>
  <si>
    <t>ADVANTAGE TNSD 92D DM</t>
  </si>
  <si>
    <t>84399BLSI</t>
  </si>
  <si>
    <t>84399BLSR</t>
  </si>
  <si>
    <t>84399EBLS</t>
  </si>
  <si>
    <t>ADVANTAGE TNSD 92D DM 220</t>
  </si>
  <si>
    <t>84399EBLSR</t>
  </si>
  <si>
    <t>84399EFLS</t>
  </si>
  <si>
    <t>84399EFLSR</t>
  </si>
  <si>
    <t>84399ELS</t>
  </si>
  <si>
    <t xml:space="preserve"> ADV TNSD 92D DM 220</t>
  </si>
  <si>
    <t>84399ELSI</t>
  </si>
  <si>
    <t>84399ELSM</t>
  </si>
  <si>
    <t>84399ELSR</t>
  </si>
  <si>
    <t>84399FLS</t>
  </si>
  <si>
    <t>84399FLSI</t>
  </si>
  <si>
    <t>84399FLSR</t>
  </si>
  <si>
    <t>84399LS</t>
  </si>
  <si>
    <t xml:space="preserve"> ADV TNSD 92D DM</t>
  </si>
  <si>
    <t>84399LSI</t>
  </si>
  <si>
    <t>84399LSM</t>
  </si>
  <si>
    <t>84399LSR</t>
  </si>
  <si>
    <t>84400BLS</t>
  </si>
  <si>
    <t>ADVANTAGE TNSD 106D DM</t>
  </si>
  <si>
    <t>84400BLSI</t>
  </si>
  <si>
    <t>84400BLSR</t>
  </si>
  <si>
    <t>84400EBLS</t>
  </si>
  <si>
    <t>ADVANTAGE TNSD 106D DM 220</t>
  </si>
  <si>
    <t>84400EBLSR</t>
  </si>
  <si>
    <t>84400EFLS</t>
  </si>
  <si>
    <t>84400EFLSR</t>
  </si>
  <si>
    <t>84400ELS</t>
  </si>
  <si>
    <t xml:space="preserve"> ADV TNSD 106D DM 220</t>
  </si>
  <si>
    <t>84400ELSI</t>
  </si>
  <si>
    <t>84400ELSM</t>
  </si>
  <si>
    <t>84400ELSR</t>
  </si>
  <si>
    <t>84400FLS</t>
  </si>
  <si>
    <t>84400FLSI</t>
  </si>
  <si>
    <t>84400FLSR</t>
  </si>
  <si>
    <t>84400LS</t>
  </si>
  <si>
    <t xml:space="preserve"> ADVANTAGE TNSD 106D DM</t>
  </si>
  <si>
    <t>84400LSI</t>
  </si>
  <si>
    <t>84400LSM</t>
  </si>
  <si>
    <t>84400LSR</t>
  </si>
  <si>
    <t>84401BLS</t>
  </si>
  <si>
    <t>ADVANTAGE TNSD 119D DM</t>
  </si>
  <si>
    <t>84401BLSI</t>
  </si>
  <si>
    <t>84401BLSR</t>
  </si>
  <si>
    <t>84401EBLS</t>
  </si>
  <si>
    <t>ADVANTAGE TNSD 119D DM 220</t>
  </si>
  <si>
    <t>84401EBLSR</t>
  </si>
  <si>
    <t>84401EFLSR</t>
  </si>
  <si>
    <t>84401ELS</t>
  </si>
  <si>
    <t>84401ELSI</t>
  </si>
  <si>
    <t>84401ELSM</t>
  </si>
  <si>
    <t>84401ELSR</t>
  </si>
  <si>
    <t>84401FLS</t>
  </si>
  <si>
    <t>84401FLSI</t>
  </si>
  <si>
    <t>84401FLSR</t>
  </si>
  <si>
    <t>84401LS</t>
  </si>
  <si>
    <t xml:space="preserve"> ADVANTAGE TNSD 119D DM</t>
  </si>
  <si>
    <t>84401LSI</t>
  </si>
  <si>
    <t>84401LSM</t>
  </si>
  <si>
    <t>84401LSR</t>
  </si>
  <si>
    <t>84402BLS</t>
  </si>
  <si>
    <t>ADVANTAGE TNSD 133D DM</t>
  </si>
  <si>
    <t>84402BLSI</t>
  </si>
  <si>
    <t>84402BLSR</t>
  </si>
  <si>
    <t>84402EBLS</t>
  </si>
  <si>
    <t>ADVANTAGE TNSD 133D DM 220</t>
  </si>
  <si>
    <t>84402EBLSR</t>
  </si>
  <si>
    <t>84402EFLSR</t>
  </si>
  <si>
    <t>84402ELSI</t>
  </si>
  <si>
    <t>84402ELSM</t>
  </si>
  <si>
    <t>84402ELSR</t>
  </si>
  <si>
    <t>84402FLS</t>
  </si>
  <si>
    <t>84402FLSI</t>
  </si>
  <si>
    <t>84402FLSR</t>
  </si>
  <si>
    <t>84402LS</t>
  </si>
  <si>
    <t xml:space="preserve"> ADVANTAGE TNSD 133D DM</t>
  </si>
  <si>
    <t>84402LSI</t>
  </si>
  <si>
    <t>84402LSM</t>
  </si>
  <si>
    <t>84402LSR</t>
  </si>
  <si>
    <t>84403BL</t>
  </si>
  <si>
    <t>ADVANTAGE TNSD 159D DM</t>
  </si>
  <si>
    <t>84403BLI</t>
  </si>
  <si>
    <t>84403BLR</t>
  </si>
  <si>
    <t>84403EBL</t>
  </si>
  <si>
    <t>ADVANTAGE TNSD 159D DM 220</t>
  </si>
  <si>
    <t>84403EBLR</t>
  </si>
  <si>
    <t>84403EFL</t>
  </si>
  <si>
    <t>84403EFLR</t>
  </si>
  <si>
    <t>84403EL</t>
  </si>
  <si>
    <t>84403ELI</t>
  </si>
  <si>
    <t>84403ELM</t>
  </si>
  <si>
    <t>84403ELR</t>
  </si>
  <si>
    <t>84403FL</t>
  </si>
  <si>
    <t>84403FLI</t>
  </si>
  <si>
    <t>84403FLR</t>
  </si>
  <si>
    <t>84403L</t>
  </si>
  <si>
    <t>84403LI</t>
  </si>
  <si>
    <t>84403LM</t>
  </si>
  <si>
    <t>84403LR</t>
  </si>
  <si>
    <t>84750E</t>
  </si>
  <si>
    <t>ASCENDER 100D 60X80NPA VS 220</t>
  </si>
  <si>
    <t>84752E</t>
  </si>
  <si>
    <t>ASCENDER 120D 69X92NPA MWC 220</t>
  </si>
  <si>
    <t>84754E</t>
  </si>
  <si>
    <t>ASCENDER 120D 69X92NPA VS 220</t>
  </si>
  <si>
    <t>84756E</t>
  </si>
  <si>
    <t>ASCENDER 150D 87X116NPA MWC220</t>
  </si>
  <si>
    <t>84759E</t>
  </si>
  <si>
    <t>ASCENDER 180D 105X140 MWC 220</t>
  </si>
  <si>
    <t>84762E</t>
  </si>
  <si>
    <t>ASCENDER 200D 120X160 MWC 220</t>
  </si>
  <si>
    <t>84764E</t>
  </si>
  <si>
    <t>ASCENDER 106D 52X92NPA MWC 220</t>
  </si>
  <si>
    <t>84766E</t>
  </si>
  <si>
    <t>ASCENDER 106D 52X92NPA VS 220</t>
  </si>
  <si>
    <t>84768E</t>
  </si>
  <si>
    <t>ASCENDER 119D 58X104NPA MWC220</t>
  </si>
  <si>
    <t>84770E</t>
  </si>
  <si>
    <t>ASCENDER 119D 58X104NPA VS 220</t>
  </si>
  <si>
    <t>84772E</t>
  </si>
  <si>
    <t>ASCENDER 133D 65X116NPA MWC220</t>
  </si>
  <si>
    <t>84774E</t>
  </si>
  <si>
    <t>ASCENDER 133D 65X116NPA VS 220</t>
  </si>
  <si>
    <t>84776E</t>
  </si>
  <si>
    <t>ASCENDER 159D 78X139NPA MWC220</t>
  </si>
  <si>
    <t>84778E</t>
  </si>
  <si>
    <t>ASCENDER 159D 78X139NPA VS 220</t>
  </si>
  <si>
    <t>84812N</t>
  </si>
  <si>
    <t>84813N</t>
  </si>
  <si>
    <t>84815N</t>
  </si>
  <si>
    <t>84817N</t>
  </si>
  <si>
    <t>84824N</t>
  </si>
  <si>
    <t>84825N</t>
  </si>
  <si>
    <t>84827N</t>
  </si>
  <si>
    <t>84829N</t>
  </si>
  <si>
    <t>84860N</t>
  </si>
  <si>
    <t>84861N</t>
  </si>
  <si>
    <t>84863N</t>
  </si>
  <si>
    <t>84865N</t>
  </si>
  <si>
    <t>84964E</t>
  </si>
  <si>
    <t>COSMO TNSD 72D DT 220</t>
  </si>
  <si>
    <t>84964EL</t>
  </si>
  <si>
    <t>84964ELS</t>
  </si>
  <si>
    <t>84964ES</t>
  </si>
  <si>
    <t>84964I</t>
  </si>
  <si>
    <t>84964IS</t>
  </si>
  <si>
    <t>84964L</t>
  </si>
  <si>
    <t>84964LS</t>
  </si>
  <si>
    <t>84964S</t>
  </si>
  <si>
    <t>84965E</t>
  </si>
  <si>
    <t>COSMO TNSD 84D DT 220</t>
  </si>
  <si>
    <t>84965EL</t>
  </si>
  <si>
    <t>84965ELS</t>
  </si>
  <si>
    <t>84965ES</t>
  </si>
  <si>
    <t>84965I</t>
  </si>
  <si>
    <t>84965IS</t>
  </si>
  <si>
    <t>84965L</t>
  </si>
  <si>
    <t>84965LS</t>
  </si>
  <si>
    <t>84965S</t>
  </si>
  <si>
    <t>84966E</t>
  </si>
  <si>
    <t>COSMO TNSD 100D DT 220</t>
  </si>
  <si>
    <t>84966EL</t>
  </si>
  <si>
    <t>84966ELS</t>
  </si>
  <si>
    <t>84966ES</t>
  </si>
  <si>
    <t>84966I</t>
  </si>
  <si>
    <t>84966IS</t>
  </si>
  <si>
    <t>84966L</t>
  </si>
  <si>
    <t>84966LS</t>
  </si>
  <si>
    <t>84966S</t>
  </si>
  <si>
    <t>84967E</t>
  </si>
  <si>
    <t>COSMO TNSD 120D DT 220</t>
  </si>
  <si>
    <t>84967EL</t>
  </si>
  <si>
    <t>84967ELS</t>
  </si>
  <si>
    <t>84967ES</t>
  </si>
  <si>
    <t>84967I</t>
  </si>
  <si>
    <t>84967IS</t>
  </si>
  <si>
    <t>84967L</t>
  </si>
  <si>
    <t>84967LS</t>
  </si>
  <si>
    <t>84967S</t>
  </si>
  <si>
    <t>84968E</t>
  </si>
  <si>
    <t>COSMO TNSD 150D DT 220</t>
  </si>
  <si>
    <t>84968EL</t>
  </si>
  <si>
    <t>84968ELS</t>
  </si>
  <si>
    <t>84968ES</t>
  </si>
  <si>
    <t>84968I</t>
  </si>
  <si>
    <t>84968IS</t>
  </si>
  <si>
    <t>84968L</t>
  </si>
  <si>
    <t>84968LS</t>
  </si>
  <si>
    <t>84968S</t>
  </si>
  <si>
    <t>84969E</t>
  </si>
  <si>
    <t>COSMO TNSD 180D DT 220</t>
  </si>
  <si>
    <t>84969EL</t>
  </si>
  <si>
    <t>84969L</t>
  </si>
  <si>
    <t>84970E</t>
  </si>
  <si>
    <t>COSMO TNSD 180D DV 220</t>
  </si>
  <si>
    <t>84970EL</t>
  </si>
  <si>
    <t>84970L</t>
  </si>
  <si>
    <t>84971E</t>
  </si>
  <si>
    <t>COSMO TNSD 200D DT 220</t>
  </si>
  <si>
    <t>84971EL</t>
  </si>
  <si>
    <t>84971L</t>
  </si>
  <si>
    <t>84972E</t>
  </si>
  <si>
    <t>COSMO TNSD 200D DV 220</t>
  </si>
  <si>
    <t>84972EL</t>
  </si>
  <si>
    <t>84972L</t>
  </si>
  <si>
    <t>84995E</t>
  </si>
  <si>
    <t>COSMO TNSD 92D DT 220</t>
  </si>
  <si>
    <t>84995EL</t>
  </si>
  <si>
    <t>84995ELS</t>
  </si>
  <si>
    <t>84995ES</t>
  </si>
  <si>
    <t>84995I</t>
  </si>
  <si>
    <t>84995IS</t>
  </si>
  <si>
    <t>84995L</t>
  </si>
  <si>
    <t>84995LS</t>
  </si>
  <si>
    <t>84995S</t>
  </si>
  <si>
    <t>84996E</t>
  </si>
  <si>
    <t>COSMO TNSD 92D DV 220</t>
  </si>
  <si>
    <t>84996EL</t>
  </si>
  <si>
    <t>84996ELS</t>
  </si>
  <si>
    <t>84996ES</t>
  </si>
  <si>
    <t>84996I</t>
  </si>
  <si>
    <t>84996IS</t>
  </si>
  <si>
    <t>84996L</t>
  </si>
  <si>
    <t>84996LS</t>
  </si>
  <si>
    <t>84996S</t>
  </si>
  <si>
    <t>84997E</t>
  </si>
  <si>
    <t>COSMO TNSD 106D DT 220</t>
  </si>
  <si>
    <t>84997EL</t>
  </si>
  <si>
    <t>84997ELS</t>
  </si>
  <si>
    <t>84997ES</t>
  </si>
  <si>
    <t>84997I</t>
  </si>
  <si>
    <t>84997IS</t>
  </si>
  <si>
    <t>84997L</t>
  </si>
  <si>
    <t>84997LS</t>
  </si>
  <si>
    <t>84997S</t>
  </si>
  <si>
    <t>84998E</t>
  </si>
  <si>
    <t>COSMO TNSD 119D DT 220</t>
  </si>
  <si>
    <t>84998EL</t>
  </si>
  <si>
    <t>84998ELS</t>
  </si>
  <si>
    <t>84998ES</t>
  </si>
  <si>
    <t>84998I</t>
  </si>
  <si>
    <t>84998IS</t>
  </si>
  <si>
    <t>84998L</t>
  </si>
  <si>
    <t>84998LS</t>
  </si>
  <si>
    <t>84998S</t>
  </si>
  <si>
    <t>84999E</t>
  </si>
  <si>
    <t>COSMO TNSD 133D DT 220</t>
  </si>
  <si>
    <t>84999EL</t>
  </si>
  <si>
    <t>84999ELS</t>
  </si>
  <si>
    <t>84999ES</t>
  </si>
  <si>
    <t>84999I</t>
  </si>
  <si>
    <t>84999IS</t>
  </si>
  <si>
    <t>84999L</t>
  </si>
  <si>
    <t>84999LS</t>
  </si>
  <si>
    <t>84999S</t>
  </si>
  <si>
    <t>85031E</t>
  </si>
  <si>
    <t>COSMO TNSD 159D DT 220</t>
  </si>
  <si>
    <t>85031EL</t>
  </si>
  <si>
    <t>85031I</t>
  </si>
  <si>
    <t>85031L</t>
  </si>
  <si>
    <t>85356BLS</t>
  </si>
  <si>
    <t>ADVANTAGE TNSD 72D DT</t>
  </si>
  <si>
    <t>85356BLSI</t>
  </si>
  <si>
    <t>85356BLSR</t>
  </si>
  <si>
    <t>85356EBLS</t>
  </si>
  <si>
    <t>ADVANTAGE TNSD 72D DT 220</t>
  </si>
  <si>
    <t>85356EBLSR</t>
  </si>
  <si>
    <t>85356EFLS</t>
  </si>
  <si>
    <t>85356EFLSR</t>
  </si>
  <si>
    <t>85356ELS</t>
  </si>
  <si>
    <t xml:space="preserve"> ADV TNSD 72D DT 220</t>
  </si>
  <si>
    <t>85356ELSI</t>
  </si>
  <si>
    <t>85356ELSM</t>
  </si>
  <si>
    <t>85356ELSR</t>
  </si>
  <si>
    <t>85356FLS</t>
  </si>
  <si>
    <t>85356FLSI</t>
  </si>
  <si>
    <t>85356FLSR</t>
  </si>
  <si>
    <t>85356LS</t>
  </si>
  <si>
    <t xml:space="preserve"> ADV TNSD 72D DT</t>
  </si>
  <si>
    <t>85356LSI</t>
  </si>
  <si>
    <t>85356LSM</t>
  </si>
  <si>
    <t>85356LSR</t>
  </si>
  <si>
    <t>85357BLS</t>
  </si>
  <si>
    <t>ADVANTAGE TNSD 84D DT</t>
  </si>
  <si>
    <t>85357BLSI</t>
  </si>
  <si>
    <t>85357BLSR</t>
  </si>
  <si>
    <t>85357EBLS</t>
  </si>
  <si>
    <t>ADVANTAGE TNSD 84D DT 220</t>
  </si>
  <si>
    <t>85357EBLSR</t>
  </si>
  <si>
    <t>85357EFLS</t>
  </si>
  <si>
    <t>85357EFLSR</t>
  </si>
  <si>
    <t>85357ELS</t>
  </si>
  <si>
    <t xml:space="preserve"> ADV TNSD 84D DT 220</t>
  </si>
  <si>
    <t>85357ELSI</t>
  </si>
  <si>
    <t>85357ELSM</t>
  </si>
  <si>
    <t>85357ELSR</t>
  </si>
  <si>
    <t>85357FLS</t>
  </si>
  <si>
    <t>85357FLSI</t>
  </si>
  <si>
    <t>85357FLSR</t>
  </si>
  <si>
    <t>85357LS</t>
  </si>
  <si>
    <t xml:space="preserve"> ADV TNSD 84D DT</t>
  </si>
  <si>
    <t>85357LSI</t>
  </si>
  <si>
    <t>85357LSM</t>
  </si>
  <si>
    <t>85357LSR</t>
  </si>
  <si>
    <t>85358BLS</t>
  </si>
  <si>
    <t>ADVANTAGE TNSD 100D DT</t>
  </si>
  <si>
    <t>85358BLSI</t>
  </si>
  <si>
    <t>85358BLSR</t>
  </si>
  <si>
    <t>85358EBLS</t>
  </si>
  <si>
    <t>ADVANTAGE TNSD 100D DT 220</t>
  </si>
  <si>
    <t>85358EBLSR</t>
  </si>
  <si>
    <t>85358EFLS</t>
  </si>
  <si>
    <t>85358EFLSR</t>
  </si>
  <si>
    <t>85358ELS</t>
  </si>
  <si>
    <t xml:space="preserve"> ADV TNSD 100D DT 220</t>
  </si>
  <si>
    <t>85358ELSI</t>
  </si>
  <si>
    <t>85358ELSM</t>
  </si>
  <si>
    <t>85358ELSR</t>
  </si>
  <si>
    <t>85358FLS</t>
  </si>
  <si>
    <t>85358FLSI</t>
  </si>
  <si>
    <t>85358FLSR</t>
  </si>
  <si>
    <t>85358LS</t>
  </si>
  <si>
    <t xml:space="preserve"> ADV TNSD 100D DT</t>
  </si>
  <si>
    <t>85358LSI</t>
  </si>
  <si>
    <t>85358LSM</t>
  </si>
  <si>
    <t>85358LSR</t>
  </si>
  <si>
    <t>85359BLS</t>
  </si>
  <si>
    <t>ADVANTAGE TNSD 120D DT</t>
  </si>
  <si>
    <t>85359BLSI</t>
  </si>
  <si>
    <t>85359BLSR</t>
  </si>
  <si>
    <t>85359EBLS</t>
  </si>
  <si>
    <t>ADVANTAGE TNSD 120D DT 220</t>
  </si>
  <si>
    <t>85359EBLSR</t>
  </si>
  <si>
    <t>85359EFLS</t>
  </si>
  <si>
    <t>85359EFLSR</t>
  </si>
  <si>
    <t>85359ELS</t>
  </si>
  <si>
    <t xml:space="preserve"> ADV TNSD 120D DT 220</t>
  </si>
  <si>
    <t>85359ELSI</t>
  </si>
  <si>
    <t>85359ELSM</t>
  </si>
  <si>
    <t>85359ELSR</t>
  </si>
  <si>
    <t>85359FLS</t>
  </si>
  <si>
    <t>85359FLSI</t>
  </si>
  <si>
    <t>85359FLSR</t>
  </si>
  <si>
    <t>85359LS</t>
  </si>
  <si>
    <t xml:space="preserve"> ADV TNSD 120D DT</t>
  </si>
  <si>
    <t>85359LSI</t>
  </si>
  <si>
    <t>85359LSM</t>
  </si>
  <si>
    <t>85359LSR</t>
  </si>
  <si>
    <t>85360BLS</t>
  </si>
  <si>
    <t>ADVANTAGE TNSD 150D DT</t>
  </si>
  <si>
    <t>85360BLSI</t>
  </si>
  <si>
    <t>85360BLSR</t>
  </si>
  <si>
    <t>85360EBLS</t>
  </si>
  <si>
    <t>ADVANTAGE TNSD 150D DT 220</t>
  </si>
  <si>
    <t>85360EBLSR</t>
  </si>
  <si>
    <t>85360EFLSR</t>
  </si>
  <si>
    <t>85360ELSM</t>
  </si>
  <si>
    <t>85360ELSR</t>
  </si>
  <si>
    <t>85360FLS</t>
  </si>
  <si>
    <t>85360FLSI</t>
  </si>
  <si>
    <t>85360FLSR</t>
  </si>
  <si>
    <t>85360LS</t>
  </si>
  <si>
    <t xml:space="preserve"> ADV TNSD 150D DT</t>
  </si>
  <si>
    <t>85360LSI</t>
  </si>
  <si>
    <t>85360LSM</t>
  </si>
  <si>
    <t>85360LSR</t>
  </si>
  <si>
    <t>85361BL</t>
  </si>
  <si>
    <t>ADVANTAGE TNSD 180D DT</t>
  </si>
  <si>
    <t>85361BLI</t>
  </si>
  <si>
    <t>85361BLR</t>
  </si>
  <si>
    <t>85361EBL</t>
  </si>
  <si>
    <t>ADVANTAGE TNSD 180D DT 220</t>
  </si>
  <si>
    <t>85361EBLR</t>
  </si>
  <si>
    <t>85361EFL</t>
  </si>
  <si>
    <t>85361EFLR</t>
  </si>
  <si>
    <t>85361EL</t>
  </si>
  <si>
    <t>85361ELI</t>
  </si>
  <si>
    <t>85361ELM</t>
  </si>
  <si>
    <t>85361ELR</t>
  </si>
  <si>
    <t>85361FL</t>
  </si>
  <si>
    <t>85361FLI</t>
  </si>
  <si>
    <t>85361FLR</t>
  </si>
  <si>
    <t>85361L</t>
  </si>
  <si>
    <t>85361LI</t>
  </si>
  <si>
    <t>85361LM</t>
  </si>
  <si>
    <t>85361LR</t>
  </si>
  <si>
    <t>85362BL</t>
  </si>
  <si>
    <t>ADVANTAGE TNSD 200D DT</t>
  </si>
  <si>
    <t>85362BLI</t>
  </si>
  <si>
    <t>85362BLR</t>
  </si>
  <si>
    <t>85362EBL</t>
  </si>
  <si>
    <t>ADVANTAGE TNSD 200D DT 220</t>
  </si>
  <si>
    <t>85362EBLR</t>
  </si>
  <si>
    <t>85362EFL</t>
  </si>
  <si>
    <t>85362EFLR</t>
  </si>
  <si>
    <t>85362EL</t>
  </si>
  <si>
    <t>85362ELI</t>
  </si>
  <si>
    <t>85362ELM</t>
  </si>
  <si>
    <t>85362ELR</t>
  </si>
  <si>
    <t>85362FL</t>
  </si>
  <si>
    <t>85362FLI</t>
  </si>
  <si>
    <t>85362FLR</t>
  </si>
  <si>
    <t>85362L</t>
  </si>
  <si>
    <t>85362LI</t>
  </si>
  <si>
    <t>85362LM</t>
  </si>
  <si>
    <t>85362LR</t>
  </si>
  <si>
    <t>85363BLS</t>
  </si>
  <si>
    <t>ADVANTAGE TNSD 72D DV</t>
  </si>
  <si>
    <t>85363BLSI</t>
  </si>
  <si>
    <t>85363BLSR</t>
  </si>
  <si>
    <t>85363EBLS</t>
  </si>
  <si>
    <t>ADVANTAGE TNSD 72D DV 220</t>
  </si>
  <si>
    <t>85363EBLSR</t>
  </si>
  <si>
    <t>85363EFLS</t>
  </si>
  <si>
    <t>85363EFLSR</t>
  </si>
  <si>
    <t>85363ELS</t>
  </si>
  <si>
    <t xml:space="preserve"> ADV TNSD 72D DV 220</t>
  </si>
  <si>
    <t>85363ELSI</t>
  </si>
  <si>
    <t>85363ELSM</t>
  </si>
  <si>
    <t>85363ELSR</t>
  </si>
  <si>
    <t>85363FLS</t>
  </si>
  <si>
    <t>85363FLSI</t>
  </si>
  <si>
    <t>85363FLSR</t>
  </si>
  <si>
    <t>85363LS</t>
  </si>
  <si>
    <t xml:space="preserve"> ADV TNSD 72D DV</t>
  </si>
  <si>
    <t>85363LSI</t>
  </si>
  <si>
    <t>85363LSM</t>
  </si>
  <si>
    <t>85363LSR</t>
  </si>
  <si>
    <t>85364BLS</t>
  </si>
  <si>
    <t>ADVANTAGE TNSD 84D DV</t>
  </si>
  <si>
    <t>85364BLSI</t>
  </si>
  <si>
    <t>85364BLSR</t>
  </si>
  <si>
    <t>85364EBLS</t>
  </si>
  <si>
    <t>ADVANTAGE TNSD 84D DV 220</t>
  </si>
  <si>
    <t>85364EBLSR</t>
  </si>
  <si>
    <t>85364EFLS</t>
  </si>
  <si>
    <t>85364EFLSR</t>
  </si>
  <si>
    <t>85364ELS</t>
  </si>
  <si>
    <t xml:space="preserve"> ADV TNSD 84D DV 220</t>
  </si>
  <si>
    <t>85364ELSI</t>
  </si>
  <si>
    <t>85364ELSM</t>
  </si>
  <si>
    <t>85364ELSR</t>
  </si>
  <si>
    <t>85364FLS</t>
  </si>
  <si>
    <t>85364FLSI</t>
  </si>
  <si>
    <t>85364FLSR</t>
  </si>
  <si>
    <t>85364LS</t>
  </si>
  <si>
    <t xml:space="preserve"> ADV TNSD 84D DV</t>
  </si>
  <si>
    <t>85364LSI</t>
  </si>
  <si>
    <t>85364LSM</t>
  </si>
  <si>
    <t>85364LSR</t>
  </si>
  <si>
    <t>85365BLS</t>
  </si>
  <si>
    <t>ADVANTAGE TNSD 100D DV</t>
  </si>
  <si>
    <t>85365BLSI</t>
  </si>
  <si>
    <t>85365BLSR</t>
  </si>
  <si>
    <t>85365EBLS</t>
  </si>
  <si>
    <t>ADVANTAGE TNSD 100D DV 220</t>
  </si>
  <si>
    <t>85365EBLSR</t>
  </si>
  <si>
    <t>85365EFLS</t>
  </si>
  <si>
    <t>85365EFLSR</t>
  </si>
  <si>
    <t>85365ELS</t>
  </si>
  <si>
    <t xml:space="preserve"> ADV TNSD 100D DV 220</t>
  </si>
  <si>
    <t>85365ELSI</t>
  </si>
  <si>
    <t>85365ELSM</t>
  </si>
  <si>
    <t>85365ELSR</t>
  </si>
  <si>
    <t>85365FLS</t>
  </si>
  <si>
    <t>85365FLSI</t>
  </si>
  <si>
    <t>85365FLSR</t>
  </si>
  <si>
    <t>85365LS</t>
  </si>
  <si>
    <t xml:space="preserve"> ADV TNSD 100D DV</t>
  </si>
  <si>
    <t>85365LSI</t>
  </si>
  <si>
    <t>85365LSM</t>
  </si>
  <si>
    <t>85365LSR</t>
  </si>
  <si>
    <t>85366BLS</t>
  </si>
  <si>
    <t>ADVANTAGE TNSD 120D DV</t>
  </si>
  <si>
    <t>85366BLSI</t>
  </si>
  <si>
    <t>85366BLSR</t>
  </si>
  <si>
    <t>85366EBLS</t>
  </si>
  <si>
    <t>ADVANTAGE TNSD 120D DV 220</t>
  </si>
  <si>
    <t>85366EBLSR</t>
  </si>
  <si>
    <t>85366EFLS</t>
  </si>
  <si>
    <t>85366EFLSR</t>
  </si>
  <si>
    <t>85366ELS</t>
  </si>
  <si>
    <t xml:space="preserve"> ADV TNSD 120D DV 220</t>
  </si>
  <si>
    <t>85366ELSI</t>
  </si>
  <si>
    <t>85366ELSM</t>
  </si>
  <si>
    <t>85366ELSR</t>
  </si>
  <si>
    <t>85366FLS</t>
  </si>
  <si>
    <t>85366FLSI</t>
  </si>
  <si>
    <t>85366FLSR</t>
  </si>
  <si>
    <t>85366LS</t>
  </si>
  <si>
    <t xml:space="preserve"> ADV TNSD 120D DV</t>
  </si>
  <si>
    <t>85366LSI</t>
  </si>
  <si>
    <t>85366LSM</t>
  </si>
  <si>
    <t>85366LSR</t>
  </si>
  <si>
    <t>85367BLS</t>
  </si>
  <si>
    <t>ADVANTAGE TNSD 150D DV</t>
  </si>
  <si>
    <t>85367BLSI</t>
  </si>
  <si>
    <t>85367BLSR</t>
  </si>
  <si>
    <t>85367EBLS</t>
  </si>
  <si>
    <t>ADVANTAGE TNSD 150D DV 220</t>
  </si>
  <si>
    <t>85367EBLSR</t>
  </si>
  <si>
    <t>85367EFLSR</t>
  </si>
  <si>
    <t>85367ELSM</t>
  </si>
  <si>
    <t>85367ELSR</t>
  </si>
  <si>
    <t>85367FLS</t>
  </si>
  <si>
    <t>85367FLSI</t>
  </si>
  <si>
    <t>85367FLSR</t>
  </si>
  <si>
    <t>85367LS</t>
  </si>
  <si>
    <t xml:space="preserve"> ADV TNSD 150D DV</t>
  </si>
  <si>
    <t>85367LSI</t>
  </si>
  <si>
    <t>85367LSM</t>
  </si>
  <si>
    <t>85367LSR</t>
  </si>
  <si>
    <t>85368BL</t>
  </si>
  <si>
    <t>ADVANTAGE TNSD 180D DV</t>
  </si>
  <si>
    <t>85368BLI</t>
  </si>
  <si>
    <t>85368BLR</t>
  </si>
  <si>
    <t>85368EBL</t>
  </si>
  <si>
    <t>ADVANTAGE TNSD 180D DV 220</t>
  </si>
  <si>
    <t>85368EBLR</t>
  </si>
  <si>
    <t>85368EFL</t>
  </si>
  <si>
    <t>85368EFLR</t>
  </si>
  <si>
    <t>85368EL</t>
  </si>
  <si>
    <t>85368ELI</t>
  </si>
  <si>
    <t>85368ELM</t>
  </si>
  <si>
    <t>85368ELR</t>
  </si>
  <si>
    <t>85368FL</t>
  </si>
  <si>
    <t>85368FLI</t>
  </si>
  <si>
    <t>85368FLR</t>
  </si>
  <si>
    <t>85368L</t>
  </si>
  <si>
    <t>85368LI</t>
  </si>
  <si>
    <t>85368LM</t>
  </si>
  <si>
    <t>85368LR</t>
  </si>
  <si>
    <t>85369BL</t>
  </si>
  <si>
    <t>ADVANTAGE TNSD 200D DV</t>
  </si>
  <si>
    <t>85369BLI</t>
  </si>
  <si>
    <t>85369BLR</t>
  </si>
  <si>
    <t>85369EBL</t>
  </si>
  <si>
    <t>ADVANTAGE TNSD 200D DV 220</t>
  </si>
  <si>
    <t>85369EBLR</t>
  </si>
  <si>
    <t>85369EFL</t>
  </si>
  <si>
    <t>85369EFLR</t>
  </si>
  <si>
    <t>85369EL</t>
  </si>
  <si>
    <t>85369ELI</t>
  </si>
  <si>
    <t>85369ELM</t>
  </si>
  <si>
    <t>85369ELR</t>
  </si>
  <si>
    <t>85369FL</t>
  </si>
  <si>
    <t>85369FLI</t>
  </si>
  <si>
    <t>85369FLR</t>
  </si>
  <si>
    <t>85369L</t>
  </si>
  <si>
    <t>85369LI</t>
  </si>
  <si>
    <t>85369LM</t>
  </si>
  <si>
    <t>85369LR</t>
  </si>
  <si>
    <t>85396BLS</t>
  </si>
  <si>
    <t>ADVANTAGE TNSD 92D DT</t>
  </si>
  <si>
    <t>85396BLSI</t>
  </si>
  <si>
    <t>85396BLSR</t>
  </si>
  <si>
    <t>85396EBLS</t>
  </si>
  <si>
    <t>ADVANTAGE TNSD 92D DT 220</t>
  </si>
  <si>
    <t>85396EBLSR</t>
  </si>
  <si>
    <t>85396EFLS</t>
  </si>
  <si>
    <t>85396EFLSR</t>
  </si>
  <si>
    <t>85396ELS</t>
  </si>
  <si>
    <t xml:space="preserve"> ADV TNSD 92D DT 220</t>
  </si>
  <si>
    <t>85396ELSI</t>
  </si>
  <si>
    <t>85396ELSM</t>
  </si>
  <si>
    <t>85396ELSR</t>
  </si>
  <si>
    <t>85396FLS</t>
  </si>
  <si>
    <t>85396FLSI</t>
  </si>
  <si>
    <t>85396FLSR</t>
  </si>
  <si>
    <t>85396LS</t>
  </si>
  <si>
    <t xml:space="preserve"> ADV TNSD 92D DT</t>
  </si>
  <si>
    <t>85396LSI</t>
  </si>
  <si>
    <t>85396LSM</t>
  </si>
  <si>
    <t>85396LSR</t>
  </si>
  <si>
    <t>85397BLS</t>
  </si>
  <si>
    <t>ADVANTAGE TNSD 106D DT</t>
  </si>
  <si>
    <t>85397BLSI</t>
  </si>
  <si>
    <t>85397BLSR</t>
  </si>
  <si>
    <t>85397EBLS</t>
  </si>
  <si>
    <t>ADVANTAGE TNSD 106D DT 220</t>
  </si>
  <si>
    <t>85397EBLSR</t>
  </si>
  <si>
    <t>85397EFLS</t>
  </si>
  <si>
    <t>85397EFLSR</t>
  </si>
  <si>
    <t>85397ELS</t>
  </si>
  <si>
    <t xml:space="preserve"> ADV TNSD 106D DT 220</t>
  </si>
  <si>
    <t>85397ELSI</t>
  </si>
  <si>
    <t>85397ELSM</t>
  </si>
  <si>
    <t>85397ELSR</t>
  </si>
  <si>
    <t>85397FLS</t>
  </si>
  <si>
    <t>85397FLSI</t>
  </si>
  <si>
    <t>85397FLSR</t>
  </si>
  <si>
    <t>85397LS</t>
  </si>
  <si>
    <t xml:space="preserve"> ADV TNSD 106D DT</t>
  </si>
  <si>
    <t>85397LSI</t>
  </si>
  <si>
    <t>85397LSM</t>
  </si>
  <si>
    <t>85397LSR</t>
  </si>
  <si>
    <t>85398BLS</t>
  </si>
  <si>
    <t>ADVANTAGE TNSD 119D DT</t>
  </si>
  <si>
    <t>85398BLSI</t>
  </si>
  <si>
    <t>85398BLSR</t>
  </si>
  <si>
    <t>85398EBLS</t>
  </si>
  <si>
    <t>ADVANTAGE TNSD 119D DT 220</t>
  </si>
  <si>
    <t>85398EBLSR</t>
  </si>
  <si>
    <t>85398EFLSR</t>
  </si>
  <si>
    <t>85398ELS</t>
  </si>
  <si>
    <t>85398ELSI</t>
  </si>
  <si>
    <t>85398ELSM</t>
  </si>
  <si>
    <t>85398ELSR</t>
  </si>
  <si>
    <t>85398FLS</t>
  </si>
  <si>
    <t>85398FLSI</t>
  </si>
  <si>
    <t>85398FLSR</t>
  </si>
  <si>
    <t>85398LS</t>
  </si>
  <si>
    <t>ADV TNSD 119D DT</t>
  </si>
  <si>
    <t>85398LSI</t>
  </si>
  <si>
    <t>85398LSM</t>
  </si>
  <si>
    <t>85398LSR</t>
  </si>
  <si>
    <t>85399BLS</t>
  </si>
  <si>
    <t>ADVANTAGE TNSD 133D DT</t>
  </si>
  <si>
    <t>85399BLSI</t>
  </si>
  <si>
    <t>85399BLSR</t>
  </si>
  <si>
    <t>85399EBLS</t>
  </si>
  <si>
    <t>ADVANTAGE TNSD 133D DT 220</t>
  </si>
  <si>
    <t>85399EBLSR</t>
  </si>
  <si>
    <t>85399EFLSR</t>
  </si>
  <si>
    <t>85399ELSM</t>
  </si>
  <si>
    <t>85399ELSR</t>
  </si>
  <si>
    <t>85399FLS</t>
  </si>
  <si>
    <t>85399FLSI</t>
  </si>
  <si>
    <t>85399FLSR</t>
  </si>
  <si>
    <t>85399LS</t>
  </si>
  <si>
    <t xml:space="preserve"> ADV TNSD 133D DT</t>
  </si>
  <si>
    <t>85399LSI</t>
  </si>
  <si>
    <t>85399LSM</t>
  </si>
  <si>
    <t>85399LSR</t>
  </si>
  <si>
    <t>85400BL</t>
  </si>
  <si>
    <t>ADVANTAGE TNSD 159D DT</t>
  </si>
  <si>
    <t>85400BLI</t>
  </si>
  <si>
    <t>85400BLR</t>
  </si>
  <si>
    <t>85400EBL</t>
  </si>
  <si>
    <t>ADVANTAGE TNSD 159D DT 220</t>
  </si>
  <si>
    <t>85400EBLR</t>
  </si>
  <si>
    <t>85400EFL</t>
  </si>
  <si>
    <t>85400EFLR</t>
  </si>
  <si>
    <t>85400EL</t>
  </si>
  <si>
    <t>85400ELI</t>
  </si>
  <si>
    <t>85400ELM</t>
  </si>
  <si>
    <t>85400ELR</t>
  </si>
  <si>
    <t>85400FL</t>
  </si>
  <si>
    <t>85400FLI</t>
  </si>
  <si>
    <t>85400FLR</t>
  </si>
  <si>
    <t>85400L</t>
  </si>
  <si>
    <t>85400LI</t>
  </si>
  <si>
    <t>85400LM</t>
  </si>
  <si>
    <t>85400LR</t>
  </si>
  <si>
    <t>85401BLS</t>
  </si>
  <si>
    <t>ADVANTAGE TNSD 92D DV</t>
  </si>
  <si>
    <t>85401BLSI</t>
  </si>
  <si>
    <t>85401BLSR</t>
  </si>
  <si>
    <t>85401EBLS</t>
  </si>
  <si>
    <t>ADVANTAGE TNSD 92D DV 220</t>
  </si>
  <si>
    <t>85401EBLSR</t>
  </si>
  <si>
    <t>85401EFLS</t>
  </si>
  <si>
    <t>85401EFLSR</t>
  </si>
  <si>
    <t>85401ELS</t>
  </si>
  <si>
    <t xml:space="preserve"> ADV TNSD 92D DV 220</t>
  </si>
  <si>
    <t>85401ELSI</t>
  </si>
  <si>
    <t>85401ELSM</t>
  </si>
  <si>
    <t>85401ELSR</t>
  </si>
  <si>
    <t>85401FLS</t>
  </si>
  <si>
    <t>85401FLSI</t>
  </si>
  <si>
    <t>85401FLSR</t>
  </si>
  <si>
    <t>85401LS</t>
  </si>
  <si>
    <t xml:space="preserve"> ADV TNSD 92D DV</t>
  </si>
  <si>
    <t>85401LSI</t>
  </si>
  <si>
    <t>85401LSM</t>
  </si>
  <si>
    <t>85401LSR</t>
  </si>
  <si>
    <t>85402BLS</t>
  </si>
  <si>
    <t>ADVANTAGE TNSD 106D DV</t>
  </si>
  <si>
    <t>85402BLSI</t>
  </si>
  <si>
    <t>85402BLSR</t>
  </si>
  <si>
    <t>85402EBLS</t>
  </si>
  <si>
    <t>ADVANTAGE TNSD 106D DV 220</t>
  </si>
  <si>
    <t>85402EBLSR</t>
  </si>
  <si>
    <t>85402EFLS</t>
  </si>
  <si>
    <t>85402EFLSR</t>
  </si>
  <si>
    <t>85402ELS</t>
  </si>
  <si>
    <t xml:space="preserve"> ADV TNSD 106D DV 220</t>
  </si>
  <si>
    <t>85402ELSI</t>
  </si>
  <si>
    <t>85402ELSM</t>
  </si>
  <si>
    <t>85402ELSR</t>
  </si>
  <si>
    <t>85402FLS</t>
  </si>
  <si>
    <t>85402FLSI</t>
  </si>
  <si>
    <t>85402FLSR</t>
  </si>
  <si>
    <t>85402LS</t>
  </si>
  <si>
    <t xml:space="preserve"> ADV TNSD 106D DV</t>
  </si>
  <si>
    <t>85402LSI</t>
  </si>
  <si>
    <t>85402LSM</t>
  </si>
  <si>
    <t>85402LSR</t>
  </si>
  <si>
    <t>85403BLS</t>
  </si>
  <si>
    <t>ADVANTAGE TNSD 119D DV</t>
  </si>
  <si>
    <t>85403BLSI</t>
  </si>
  <si>
    <t>85403BLSR</t>
  </si>
  <si>
    <t>85403EBLS</t>
  </si>
  <si>
    <t>ADVANTAGE TNSD 119D DV 220</t>
  </si>
  <si>
    <t>85403EBLSR</t>
  </si>
  <si>
    <t>85403EFLSR</t>
  </si>
  <si>
    <t>85403ELS</t>
  </si>
  <si>
    <t>85403ELSI</t>
  </si>
  <si>
    <t>85403ELSM</t>
  </si>
  <si>
    <t>85403ELSR</t>
  </si>
  <si>
    <t>85403FLS</t>
  </si>
  <si>
    <t>85403FLSI</t>
  </si>
  <si>
    <t>85403FLSR</t>
  </si>
  <si>
    <t>85403LS</t>
  </si>
  <si>
    <t xml:space="preserve"> ADV TNSD 119D DV</t>
  </si>
  <si>
    <t>85403LSI</t>
  </si>
  <si>
    <t>85403LSM</t>
  </si>
  <si>
    <t>85403LSR</t>
  </si>
  <si>
    <t>85404BLS</t>
  </si>
  <si>
    <t>ADVANTAGE TNSD 133D DV</t>
  </si>
  <si>
    <t>85404BLSI</t>
  </si>
  <si>
    <t>85404BLSR</t>
  </si>
  <si>
    <t>85404EBLS</t>
  </si>
  <si>
    <t>ADVANTAGE TNSD 133D DV 220</t>
  </si>
  <si>
    <t>85404EBLSR</t>
  </si>
  <si>
    <t>85404EFLSR</t>
  </si>
  <si>
    <t>85404ELSM</t>
  </si>
  <si>
    <t>85404ELSR</t>
  </si>
  <si>
    <t>85404FLS</t>
  </si>
  <si>
    <t>85404FLSI</t>
  </si>
  <si>
    <t>85404FLSR</t>
  </si>
  <si>
    <t>85404LS</t>
  </si>
  <si>
    <t xml:space="preserve"> ADV TNSD 133D DV</t>
  </si>
  <si>
    <t>85404LSI</t>
  </si>
  <si>
    <t>85404LSM</t>
  </si>
  <si>
    <t>85404LSR</t>
  </si>
  <si>
    <t>85405BL</t>
  </si>
  <si>
    <t>ADVANTAGE TNSD 159D DV</t>
  </si>
  <si>
    <t>85405BLI</t>
  </si>
  <si>
    <t>85405BLR</t>
  </si>
  <si>
    <t>85405EBL</t>
  </si>
  <si>
    <t>ADVANTAGE TNSD 159D DV 220</t>
  </si>
  <si>
    <t>85405EBLR</t>
  </si>
  <si>
    <t>85405EFL</t>
  </si>
  <si>
    <t>85405EFLR</t>
  </si>
  <si>
    <t>85405EL</t>
  </si>
  <si>
    <t>85405ELI</t>
  </si>
  <si>
    <t>85405ELM</t>
  </si>
  <si>
    <t>85405ELR</t>
  </si>
  <si>
    <t>85405FL</t>
  </si>
  <si>
    <t>85405FLI</t>
  </si>
  <si>
    <t>85405FLR</t>
  </si>
  <si>
    <t>85405L</t>
  </si>
  <si>
    <t>85405LI</t>
  </si>
  <si>
    <t>85405LM</t>
  </si>
  <si>
    <t>85405LR</t>
  </si>
  <si>
    <t>85656B</t>
  </si>
  <si>
    <t>85656F</t>
  </si>
  <si>
    <t>85658B</t>
  </si>
  <si>
    <t>85658F</t>
  </si>
  <si>
    <t>85660B</t>
  </si>
  <si>
    <t>85660F</t>
  </si>
  <si>
    <t>85662B</t>
  </si>
  <si>
    <t>85662F</t>
  </si>
  <si>
    <t>85664B</t>
  </si>
  <si>
    <t>85664F</t>
  </si>
  <si>
    <t>85666B</t>
  </si>
  <si>
    <t>85666F</t>
  </si>
  <si>
    <t>85672B</t>
  </si>
  <si>
    <t>85672F</t>
  </si>
  <si>
    <t>85674B</t>
  </si>
  <si>
    <t>85674F</t>
  </si>
  <si>
    <t>85680B</t>
  </si>
  <si>
    <t>85680F</t>
  </si>
  <si>
    <t>85688B</t>
  </si>
  <si>
    <t>85688F</t>
  </si>
  <si>
    <t>85694B</t>
  </si>
  <si>
    <t>85694F</t>
  </si>
  <si>
    <t>85697B</t>
  </si>
  <si>
    <t>85697F</t>
  </si>
  <si>
    <t>85699B</t>
  </si>
  <si>
    <t>85699F</t>
  </si>
  <si>
    <t>85701B</t>
  </si>
  <si>
    <t>85701F</t>
  </si>
  <si>
    <t>85703B</t>
  </si>
  <si>
    <t>85703F</t>
  </si>
  <si>
    <t>85709B</t>
  </si>
  <si>
    <t>85709F</t>
  </si>
  <si>
    <t>85711B</t>
  </si>
  <si>
    <t>85711F</t>
  </si>
  <si>
    <t>85713B</t>
  </si>
  <si>
    <t>85713F</t>
  </si>
  <si>
    <t>85715B</t>
  </si>
  <si>
    <t>85715F</t>
  </si>
  <si>
    <t>85717B</t>
  </si>
  <si>
    <t>85717F</t>
  </si>
  <si>
    <t>85719B</t>
  </si>
  <si>
    <t>85719F</t>
  </si>
  <si>
    <t>85721B</t>
  </si>
  <si>
    <t>85721F</t>
  </si>
  <si>
    <t>85724B</t>
  </si>
  <si>
    <t>85724F</t>
  </si>
  <si>
    <t>85727B</t>
  </si>
  <si>
    <t>85727F</t>
  </si>
  <si>
    <t>85729B</t>
  </si>
  <si>
    <t>85729F</t>
  </si>
  <si>
    <t>85731B</t>
  </si>
  <si>
    <t>85731F</t>
  </si>
  <si>
    <t>85733B</t>
  </si>
  <si>
    <t>85733F</t>
  </si>
  <si>
    <t>85735B</t>
  </si>
  <si>
    <t>85735F</t>
  </si>
  <si>
    <t>85737B</t>
  </si>
  <si>
    <t>85737F</t>
  </si>
  <si>
    <t>85739B</t>
  </si>
  <si>
    <t>85739F</t>
  </si>
  <si>
    <t>85741B</t>
  </si>
  <si>
    <t>85741F</t>
  </si>
  <si>
    <t>85743B</t>
  </si>
  <si>
    <t>85743F</t>
  </si>
  <si>
    <t>85745B</t>
  </si>
  <si>
    <t>85745F</t>
  </si>
  <si>
    <t>86900V</t>
  </si>
  <si>
    <t>86901V</t>
  </si>
  <si>
    <t>86902V</t>
  </si>
  <si>
    <t>86903V</t>
  </si>
  <si>
    <t>86904V</t>
  </si>
  <si>
    <t>86905V</t>
  </si>
  <si>
    <t>86906V</t>
  </si>
  <si>
    <t>86907V</t>
  </si>
  <si>
    <t>86908V</t>
  </si>
  <si>
    <t>86909V</t>
  </si>
  <si>
    <t>86914E</t>
  </si>
  <si>
    <t>COSMO 150D 87X116NPA VS 220</t>
  </si>
  <si>
    <t>86914EL</t>
  </si>
  <si>
    <t>86914ELS</t>
  </si>
  <si>
    <t>86914ES</t>
  </si>
  <si>
    <t>86914I</t>
  </si>
  <si>
    <t>86914IS</t>
  </si>
  <si>
    <t>86914L</t>
  </si>
  <si>
    <t>86914LS</t>
  </si>
  <si>
    <t>86914S</t>
  </si>
  <si>
    <t>87150V</t>
  </si>
  <si>
    <t>87151V</t>
  </si>
  <si>
    <t>87155V</t>
  </si>
  <si>
    <t>87157V</t>
  </si>
  <si>
    <t>87158V</t>
  </si>
  <si>
    <t>87162V</t>
  </si>
  <si>
    <t>87164V</t>
  </si>
  <si>
    <t>87165V</t>
  </si>
  <si>
    <t>87169V</t>
  </si>
  <si>
    <t>87171V</t>
  </si>
  <si>
    <t>87172V</t>
  </si>
  <si>
    <t>87176V</t>
  </si>
  <si>
    <t>87178V</t>
  </si>
  <si>
    <t>87179V</t>
  </si>
  <si>
    <t>87182V</t>
  </si>
  <si>
    <t>87287N</t>
  </si>
  <si>
    <t>87288N</t>
  </si>
  <si>
    <t>87289N</t>
  </si>
  <si>
    <t>87290N</t>
  </si>
  <si>
    <t>87295N</t>
  </si>
  <si>
    <t>87296N</t>
  </si>
  <si>
    <t>87297N</t>
  </si>
  <si>
    <t>87298N</t>
  </si>
  <si>
    <t>87319N</t>
  </si>
  <si>
    <t>87320N</t>
  </si>
  <si>
    <t>87321N</t>
  </si>
  <si>
    <t>87322N</t>
  </si>
  <si>
    <t>87675V</t>
  </si>
  <si>
    <t>87676V</t>
  </si>
  <si>
    <t>87677V</t>
  </si>
  <si>
    <t>87678V</t>
  </si>
  <si>
    <t>87679V</t>
  </si>
  <si>
    <t>87690V</t>
  </si>
  <si>
    <t>87691V</t>
  </si>
  <si>
    <t>87692V</t>
  </si>
  <si>
    <t>87693V</t>
  </si>
  <si>
    <t>87694V</t>
  </si>
  <si>
    <t>87715V</t>
  </si>
  <si>
    <t>87716V</t>
  </si>
  <si>
    <t>87717V</t>
  </si>
  <si>
    <t>87718V</t>
  </si>
  <si>
    <t>87719V</t>
  </si>
  <si>
    <t>87850E</t>
  </si>
  <si>
    <t>COSMO TNSD 72D DMHC 220</t>
  </si>
  <si>
    <t>87850EL</t>
  </si>
  <si>
    <t>87850ELS</t>
  </si>
  <si>
    <t>87850ES</t>
  </si>
  <si>
    <t>87850I</t>
  </si>
  <si>
    <t>87850IS</t>
  </si>
  <si>
    <t>87850L</t>
  </si>
  <si>
    <t>87850LS</t>
  </si>
  <si>
    <t>87850S</t>
  </si>
  <si>
    <t>87851E</t>
  </si>
  <si>
    <t>COSMO TNSD 84D DMHC 220</t>
  </si>
  <si>
    <t>87851EL</t>
  </si>
  <si>
    <t>87851ELS</t>
  </si>
  <si>
    <t>87851ES</t>
  </si>
  <si>
    <t>87851I</t>
  </si>
  <si>
    <t>87851IS</t>
  </si>
  <si>
    <t>87851L</t>
  </si>
  <si>
    <t>87851LS</t>
  </si>
  <si>
    <t>87851S</t>
  </si>
  <si>
    <t>87852E</t>
  </si>
  <si>
    <t>COSMO TNSD 100D DMHC 220</t>
  </si>
  <si>
    <t>87852EL</t>
  </si>
  <si>
    <t>87852ELS</t>
  </si>
  <si>
    <t>87852ES</t>
  </si>
  <si>
    <t>87852I</t>
  </si>
  <si>
    <t>87852IS</t>
  </si>
  <si>
    <t>87852L</t>
  </si>
  <si>
    <t>87852LS</t>
  </si>
  <si>
    <t>87852S</t>
  </si>
  <si>
    <t>87853E</t>
  </si>
  <si>
    <t>COSMO TNSD 120D DMHC 220</t>
  </si>
  <si>
    <t>87853EL</t>
  </si>
  <si>
    <t>87853ELS</t>
  </si>
  <si>
    <t>87853ES</t>
  </si>
  <si>
    <t>87853I</t>
  </si>
  <si>
    <t>87853IS</t>
  </si>
  <si>
    <t>87853L</t>
  </si>
  <si>
    <t>87853LS</t>
  </si>
  <si>
    <t>87853S</t>
  </si>
  <si>
    <t>87854E</t>
  </si>
  <si>
    <t>COSMO TNSD 150D DMHC 220</t>
  </si>
  <si>
    <t>87854EL</t>
  </si>
  <si>
    <t>87854ELS</t>
  </si>
  <si>
    <t>87854ES</t>
  </si>
  <si>
    <t>87854I</t>
  </si>
  <si>
    <t>87854IS</t>
  </si>
  <si>
    <t>87854L</t>
  </si>
  <si>
    <t>87854LS</t>
  </si>
  <si>
    <t>87854S</t>
  </si>
  <si>
    <t>87855E</t>
  </si>
  <si>
    <t>COSMO TNSD 180D DMHC 220</t>
  </si>
  <si>
    <t>87855EL</t>
  </si>
  <si>
    <t>87855L</t>
  </si>
  <si>
    <t>87856E</t>
  </si>
  <si>
    <t>COSMO TNSD 200D DMHC 220</t>
  </si>
  <si>
    <t>87856EL</t>
  </si>
  <si>
    <t>87856L</t>
  </si>
  <si>
    <t>87857E</t>
  </si>
  <si>
    <t>COSMO TNSD 92D DMHC 220</t>
  </si>
  <si>
    <t>87857EL</t>
  </si>
  <si>
    <t>87857ELS</t>
  </si>
  <si>
    <t>87857ES</t>
  </si>
  <si>
    <t>87857I</t>
  </si>
  <si>
    <t>87857IS</t>
  </si>
  <si>
    <t>87857L</t>
  </si>
  <si>
    <t>87857LS</t>
  </si>
  <si>
    <t>87857S</t>
  </si>
  <si>
    <t>87858E</t>
  </si>
  <si>
    <t>COSMO TNSD 106D DMHC 220</t>
  </si>
  <si>
    <t>87858EL</t>
  </si>
  <si>
    <t>87858ELS</t>
  </si>
  <si>
    <t>87858ES</t>
  </si>
  <si>
    <t>87858I</t>
  </si>
  <si>
    <t>87858IS</t>
  </si>
  <si>
    <t>87858L</t>
  </si>
  <si>
    <t>87858LS</t>
  </si>
  <si>
    <t>87858S</t>
  </si>
  <si>
    <t>87859E</t>
  </si>
  <si>
    <t>COSMO TNSD 119D DMHC 220</t>
  </si>
  <si>
    <t>87859EL</t>
  </si>
  <si>
    <t>87859ELS</t>
  </si>
  <si>
    <t>87859ES</t>
  </si>
  <si>
    <t>87859I</t>
  </si>
  <si>
    <t>87859IS</t>
  </si>
  <si>
    <t>87859L</t>
  </si>
  <si>
    <t>87859LS</t>
  </si>
  <si>
    <t>87859S</t>
  </si>
  <si>
    <t>87860E</t>
  </si>
  <si>
    <t>COSMO TNSD 133D DMHC 220</t>
  </si>
  <si>
    <t>87860EL</t>
  </si>
  <si>
    <t>87860ELS</t>
  </si>
  <si>
    <t>87860ES</t>
  </si>
  <si>
    <t>87860I</t>
  </si>
  <si>
    <t>87860IS</t>
  </si>
  <si>
    <t>87860L</t>
  </si>
  <si>
    <t>87860LS</t>
  </si>
  <si>
    <t>87860S</t>
  </si>
  <si>
    <t>87861E</t>
  </si>
  <si>
    <t>COSMO TNSD 159D DMHC 220</t>
  </si>
  <si>
    <t>87861EL</t>
  </si>
  <si>
    <t>87861I</t>
  </si>
  <si>
    <t>87861L</t>
  </si>
  <si>
    <t>87873BLS</t>
  </si>
  <si>
    <t>ADVANTAGE TNSD 72D DMHC</t>
  </si>
  <si>
    <t>87873BLSI</t>
  </si>
  <si>
    <t>87873BLSR</t>
  </si>
  <si>
    <t>87873EBLS</t>
  </si>
  <si>
    <t>ADVANTAGE TNSD 72D DMHC 220</t>
  </si>
  <si>
    <t>87873EBLSR</t>
  </si>
  <si>
    <t>87873EFLS</t>
  </si>
  <si>
    <t>87873EFLSR</t>
  </si>
  <si>
    <t>87873ELS</t>
  </si>
  <si>
    <t xml:space="preserve"> ADV TNSD 72D DMHC 220</t>
  </si>
  <si>
    <t>87873ELSI</t>
  </si>
  <si>
    <t>87873ELSM</t>
  </si>
  <si>
    <t>87873ELSR</t>
  </si>
  <si>
    <t>87873FLS</t>
  </si>
  <si>
    <t>87873FLSI</t>
  </si>
  <si>
    <t>87873FLSR</t>
  </si>
  <si>
    <t>87873LS</t>
  </si>
  <si>
    <t xml:space="preserve"> ADV TNSD 72D DMHC</t>
  </si>
  <si>
    <t>87873LSI</t>
  </si>
  <si>
    <t>87873LSM</t>
  </si>
  <si>
    <t>87873LSR</t>
  </si>
  <si>
    <t>87874BLS</t>
  </si>
  <si>
    <t>ADVANTAGE TNSD 84D DMHC</t>
  </si>
  <si>
    <t>87874BLSI</t>
  </si>
  <si>
    <t>87874BLSR</t>
  </si>
  <si>
    <t>87874EBLS</t>
  </si>
  <si>
    <t>ADVANTAGE TNSD 84D DMHC 220</t>
  </si>
  <si>
    <t>87874EBLSR</t>
  </si>
  <si>
    <t>87874EFLS</t>
  </si>
  <si>
    <t>87874EFLSR</t>
  </si>
  <si>
    <t>87874ELS</t>
  </si>
  <si>
    <t xml:space="preserve"> ADV TNSD 84D DMHC 220</t>
  </si>
  <si>
    <t>87874ELSI</t>
  </si>
  <si>
    <t>87874ELSM</t>
  </si>
  <si>
    <t>87874ELSR</t>
  </si>
  <si>
    <t>87874FLS</t>
  </si>
  <si>
    <t>87874FLSI</t>
  </si>
  <si>
    <t>87874FLSR</t>
  </si>
  <si>
    <t>87874LS</t>
  </si>
  <si>
    <t xml:space="preserve"> ADV TNSD 84D DMHC</t>
  </si>
  <si>
    <t>87874LSI</t>
  </si>
  <si>
    <t>87874LSM</t>
  </si>
  <si>
    <t>87874LSR</t>
  </si>
  <si>
    <t>87875BLS</t>
  </si>
  <si>
    <t>ADVANTAGE TNSD 100D DMHC</t>
  </si>
  <si>
    <t>87875BLSI</t>
  </si>
  <si>
    <t>87875BLSR</t>
  </si>
  <si>
    <t>87875EBLS</t>
  </si>
  <si>
    <t>ADVANTAGE TNSD 100D DMHC 220</t>
  </si>
  <si>
    <t>87875EBLSR</t>
  </si>
  <si>
    <t>87875EFLS</t>
  </si>
  <si>
    <t>87875EFLSR</t>
  </si>
  <si>
    <t>87875ELS</t>
  </si>
  <si>
    <t xml:space="preserve"> ADV TNSD 100D DMHC 220</t>
  </si>
  <si>
    <t>87875ELSI</t>
  </si>
  <si>
    <t>87875ELSM</t>
  </si>
  <si>
    <t>87875ELSR</t>
  </si>
  <si>
    <t>87875FLS</t>
  </si>
  <si>
    <t>87875FLSI</t>
  </si>
  <si>
    <t>87875FLSR</t>
  </si>
  <si>
    <t>87875LS</t>
  </si>
  <si>
    <t xml:space="preserve"> ADV TNSD 100D DMHC</t>
  </si>
  <si>
    <t>87875LSI</t>
  </si>
  <si>
    <t>87875LSM</t>
  </si>
  <si>
    <t>87875LSR</t>
  </si>
  <si>
    <t>87876BLS</t>
  </si>
  <si>
    <t>ADVANTAGE TNSD 120D DMHC</t>
  </si>
  <si>
    <t>87876BLSI</t>
  </si>
  <si>
    <t>87876BLSR</t>
  </si>
  <si>
    <t>87876EBLS</t>
  </si>
  <si>
    <t>ADVANTAGE TNSD 120D DMHC 220</t>
  </si>
  <si>
    <t>87876EBLSR</t>
  </si>
  <si>
    <t>87876EFLS</t>
  </si>
  <si>
    <t>87876EFLSR</t>
  </si>
  <si>
    <t>87876ELS</t>
  </si>
  <si>
    <t xml:space="preserve"> ADV TNSD 120D DMHC 220</t>
  </si>
  <si>
    <t>87876ELSI</t>
  </si>
  <si>
    <t>87876ELSM</t>
  </si>
  <si>
    <t>87876ELSR</t>
  </si>
  <si>
    <t>87876FLS</t>
  </si>
  <si>
    <t>87876FLSI</t>
  </si>
  <si>
    <t>87876FLSR</t>
  </si>
  <si>
    <t>87876LS</t>
  </si>
  <si>
    <t xml:space="preserve"> ADV TNSD 120D DMHC</t>
  </si>
  <si>
    <t>87876LSI</t>
  </si>
  <si>
    <t>87876LSM</t>
  </si>
  <si>
    <t>87876LSR</t>
  </si>
  <si>
    <t>87877BLS</t>
  </si>
  <si>
    <t>ADVANTAGE TNSD 150D DMHC</t>
  </si>
  <si>
    <t>87877BLSI</t>
  </si>
  <si>
    <t>87877BLSR</t>
  </si>
  <si>
    <t>87877EBLS</t>
  </si>
  <si>
    <t>ADVANTAGE TNSD 150D DMHC 220</t>
  </si>
  <si>
    <t>87877EBLSR</t>
  </si>
  <si>
    <t>87877EFLSR</t>
  </si>
  <si>
    <t>87877ELSM</t>
  </si>
  <si>
    <t>87877ELSR</t>
  </si>
  <si>
    <t>87877FLS</t>
  </si>
  <si>
    <t>87877FLSI</t>
  </si>
  <si>
    <t>87877FLSR</t>
  </si>
  <si>
    <t>87877LS</t>
  </si>
  <si>
    <t xml:space="preserve"> ADV TNSD 150D DMHC</t>
  </si>
  <si>
    <t>87877LSI</t>
  </si>
  <si>
    <t>87877LSM</t>
  </si>
  <si>
    <t>87877LSR</t>
  </si>
  <si>
    <t>87878BL</t>
  </si>
  <si>
    <t>ADVANTAGE TNSD 180D DMHC</t>
  </si>
  <si>
    <t>87878BLI</t>
  </si>
  <si>
    <t>87878BLR</t>
  </si>
  <si>
    <t>87878EBL</t>
  </si>
  <si>
    <t>ADVANTAGE TNSD 180D DMHC 220</t>
  </si>
  <si>
    <t>87878EBLR</t>
  </si>
  <si>
    <t>87878EFL</t>
  </si>
  <si>
    <t>87878EFLR</t>
  </si>
  <si>
    <t>87878EL</t>
  </si>
  <si>
    <t>87878ELI</t>
  </si>
  <si>
    <t>87878ELM</t>
  </si>
  <si>
    <t>87878ELR</t>
  </si>
  <si>
    <t>87878FL</t>
  </si>
  <si>
    <t>87878FLI</t>
  </si>
  <si>
    <t>87878FLR</t>
  </si>
  <si>
    <t>87878L</t>
  </si>
  <si>
    <t>87878LI</t>
  </si>
  <si>
    <t>87878LM</t>
  </si>
  <si>
    <t>87878LR</t>
  </si>
  <si>
    <t>87879BL</t>
  </si>
  <si>
    <t>ADVANTAGE TNSD 200D DMHC</t>
  </si>
  <si>
    <t>87879BLI</t>
  </si>
  <si>
    <t>87879BLR</t>
  </si>
  <si>
    <t>87879EBL</t>
  </si>
  <si>
    <t>ADVANTAGE TNSD 200D DMHC 220</t>
  </si>
  <si>
    <t>87879EBLR</t>
  </si>
  <si>
    <t>87879EFL</t>
  </si>
  <si>
    <t>87879EFLR</t>
  </si>
  <si>
    <t>87879EL</t>
  </si>
  <si>
    <t>87879ELI</t>
  </si>
  <si>
    <t>87879ELM</t>
  </si>
  <si>
    <t>87879ELR</t>
  </si>
  <si>
    <t>87879FL</t>
  </si>
  <si>
    <t>87879FLI</t>
  </si>
  <si>
    <t>87879FLR</t>
  </si>
  <si>
    <t>87879L</t>
  </si>
  <si>
    <t>87879LI</t>
  </si>
  <si>
    <t>87879LM</t>
  </si>
  <si>
    <t>87879LR</t>
  </si>
  <si>
    <t>87880BLS</t>
  </si>
  <si>
    <t>ADVANTAGE TNSD 92D DMHC</t>
  </si>
  <si>
    <t>87880BLSI</t>
  </si>
  <si>
    <t>87880BLSR</t>
  </si>
  <si>
    <t>87880EBLS</t>
  </si>
  <si>
    <t>ADVANTAGE TNSD 92D DMHC 220</t>
  </si>
  <si>
    <t>87880EBLSR</t>
  </si>
  <si>
    <t>87880EFLS</t>
  </si>
  <si>
    <t>87880EFLSR</t>
  </si>
  <si>
    <t>87880ELS</t>
  </si>
  <si>
    <t xml:space="preserve"> ADV TNSD 92D DMHC 220</t>
  </si>
  <si>
    <t>87880ELSI</t>
  </si>
  <si>
    <t>87880ELSM</t>
  </si>
  <si>
    <t>87880ELSR</t>
  </si>
  <si>
    <t>87880FLS</t>
  </si>
  <si>
    <t>87880FLSI</t>
  </si>
  <si>
    <t>87880FLSR</t>
  </si>
  <si>
    <t>87880LS</t>
  </si>
  <si>
    <t xml:space="preserve"> ADV TNSD 92D DMHC</t>
  </si>
  <si>
    <t>87880LSI</t>
  </si>
  <si>
    <t>87880LSM</t>
  </si>
  <si>
    <t>87880LSR</t>
  </si>
  <si>
    <t>87881BLS</t>
  </si>
  <si>
    <t>ADVANTAGE TNSD 106D DMHC</t>
  </si>
  <si>
    <t>87881BLSI</t>
  </si>
  <si>
    <t>87881BLSR</t>
  </si>
  <si>
    <t>87881EBLS</t>
  </si>
  <si>
    <t>ADVANTAGE TNSD 106D DMHC 220</t>
  </si>
  <si>
    <t>87881EBLSR</t>
  </si>
  <si>
    <t>87881EFLS</t>
  </si>
  <si>
    <t>87881EFLSR</t>
  </si>
  <si>
    <t>87881ELS</t>
  </si>
  <si>
    <t xml:space="preserve"> ADV TNSD 106D DMHC 220</t>
  </si>
  <si>
    <t>87881ELSI</t>
  </si>
  <si>
    <t>87881ELSM</t>
  </si>
  <si>
    <t>87881ELSR</t>
  </si>
  <si>
    <t>87881FLS</t>
  </si>
  <si>
    <t>87881FLSI</t>
  </si>
  <si>
    <t>87881FLSR</t>
  </si>
  <si>
    <t>87881LS</t>
  </si>
  <si>
    <t xml:space="preserve"> ADV TNSD 106D DMHC</t>
  </si>
  <si>
    <t>87881LSI</t>
  </si>
  <si>
    <t>87881LSM</t>
  </si>
  <si>
    <t>87881LSR</t>
  </si>
  <si>
    <t>87882BLS</t>
  </si>
  <si>
    <t>ADVANTAGE TNSD 119D DMHC</t>
  </si>
  <si>
    <t>87882BLSI</t>
  </si>
  <si>
    <t>87882BLSR</t>
  </si>
  <si>
    <t>87882EBLS</t>
  </si>
  <si>
    <t>ADVANTAGE TNSD 119D DMHC 220</t>
  </si>
  <si>
    <t>87882EBLSR</t>
  </si>
  <si>
    <t>87882EFLSR</t>
  </si>
  <si>
    <t>87882ELS</t>
  </si>
  <si>
    <t>87882ELSI</t>
  </si>
  <si>
    <t>87882ELSM</t>
  </si>
  <si>
    <t>87882ELSR</t>
  </si>
  <si>
    <t>87882FLS</t>
  </si>
  <si>
    <t>87882FLSI</t>
  </si>
  <si>
    <t>87882FLSR</t>
  </si>
  <si>
    <t>87882LS</t>
  </si>
  <si>
    <t xml:space="preserve"> ADV TNSD 119D DMHC</t>
  </si>
  <si>
    <t>87882LSI</t>
  </si>
  <si>
    <t>87882LSM</t>
  </si>
  <si>
    <t>87882LSR</t>
  </si>
  <si>
    <t>87883BLS</t>
  </si>
  <si>
    <t>ADVANTAGE TNSD 133D DMHC</t>
  </si>
  <si>
    <t>87883BLSI</t>
  </si>
  <si>
    <t>87883BLSR</t>
  </si>
  <si>
    <t>87883EBLS</t>
  </si>
  <si>
    <t>ADVANTAGE TNSD 133D DMHC 220</t>
  </si>
  <si>
    <t>87883EBLSR</t>
  </si>
  <si>
    <t>87883EFLSR</t>
  </si>
  <si>
    <t>87883ELSM</t>
  </si>
  <si>
    <t>87883ELSR</t>
  </si>
  <si>
    <t>87883FLS</t>
  </si>
  <si>
    <t>87883FLSI</t>
  </si>
  <si>
    <t>87883FLSR</t>
  </si>
  <si>
    <t>87883LS</t>
  </si>
  <si>
    <t xml:space="preserve"> ADV TNSD 133D DMHC</t>
  </si>
  <si>
    <t>87883LSI</t>
  </si>
  <si>
    <t>87883LSM</t>
  </si>
  <si>
    <t>87883LSR</t>
  </si>
  <si>
    <t>87884BL</t>
  </si>
  <si>
    <t>ADVANTAGE TNSD 159D DMHC</t>
  </si>
  <si>
    <t>87884BLI</t>
  </si>
  <si>
    <t>87884BLR</t>
  </si>
  <si>
    <t>87884EBL</t>
  </si>
  <si>
    <t>ADVANTAGE TNSD 159D DMHC 220</t>
  </si>
  <si>
    <t>87884EBLR</t>
  </si>
  <si>
    <t>87884EFL</t>
  </si>
  <si>
    <t>87884EFLR</t>
  </si>
  <si>
    <t>87884EL</t>
  </si>
  <si>
    <t>87884ELI</t>
  </si>
  <si>
    <t>87884ELM</t>
  </si>
  <si>
    <t>87884ELR</t>
  </si>
  <si>
    <t>87884FL</t>
  </si>
  <si>
    <t>87884FLI</t>
  </si>
  <si>
    <t>87884FLR</t>
  </si>
  <si>
    <t>87884L</t>
  </si>
  <si>
    <t>87884LI</t>
  </si>
  <si>
    <t>87884LM</t>
  </si>
  <si>
    <t>87884LR</t>
  </si>
  <si>
    <t>88078B</t>
  </si>
  <si>
    <t>88078BI</t>
  </si>
  <si>
    <t>88078BR</t>
  </si>
  <si>
    <t>88078E</t>
  </si>
  <si>
    <t>ADV DLX 60X60 MW 220</t>
  </si>
  <si>
    <t>88078EB</t>
  </si>
  <si>
    <t>88078EBI</t>
  </si>
  <si>
    <t>88078EBR</t>
  </si>
  <si>
    <t>88078EF</t>
  </si>
  <si>
    <t>88078EI</t>
  </si>
  <si>
    <t>88078ER</t>
  </si>
  <si>
    <t>88078F</t>
  </si>
  <si>
    <t>88078I</t>
  </si>
  <si>
    <t>88078R</t>
  </si>
  <si>
    <t>88080B</t>
  </si>
  <si>
    <t>88080BI</t>
  </si>
  <si>
    <t>88080BR</t>
  </si>
  <si>
    <t>88080E</t>
  </si>
  <si>
    <t>ADV DLX 60X60 VS 220</t>
  </si>
  <si>
    <t>88080EB</t>
  </si>
  <si>
    <t>88080EBI</t>
  </si>
  <si>
    <t>88080EBR</t>
  </si>
  <si>
    <t>88080EF</t>
  </si>
  <si>
    <t>88080EI</t>
  </si>
  <si>
    <t>88080ER</t>
  </si>
  <si>
    <t>88080F</t>
  </si>
  <si>
    <t>88080I</t>
  </si>
  <si>
    <t>88080R</t>
  </si>
  <si>
    <t>88082B</t>
  </si>
  <si>
    <t>88082BI</t>
  </si>
  <si>
    <t>88082BR</t>
  </si>
  <si>
    <t>88082E</t>
  </si>
  <si>
    <t>ADV DLX 70X70 MW 220</t>
  </si>
  <si>
    <t>88082EB</t>
  </si>
  <si>
    <t>88082EBI</t>
  </si>
  <si>
    <t>88082EBR</t>
  </si>
  <si>
    <t>88082EF</t>
  </si>
  <si>
    <t>88082EI</t>
  </si>
  <si>
    <t>88082ER</t>
  </si>
  <si>
    <t>88082F</t>
  </si>
  <si>
    <t>88082I</t>
  </si>
  <si>
    <t>88082R</t>
  </si>
  <si>
    <t>88084B</t>
  </si>
  <si>
    <t>88084BI</t>
  </si>
  <si>
    <t>88084BR</t>
  </si>
  <si>
    <t>88084E</t>
  </si>
  <si>
    <t>ADV DLX 70X70 VS 220</t>
  </si>
  <si>
    <t>88084EB</t>
  </si>
  <si>
    <t>88084EBI</t>
  </si>
  <si>
    <t>88084EBR</t>
  </si>
  <si>
    <t>88084EF</t>
  </si>
  <si>
    <t>88084EI</t>
  </si>
  <si>
    <t>88084ER</t>
  </si>
  <si>
    <t>88084F</t>
  </si>
  <si>
    <t>88084I</t>
  </si>
  <si>
    <t>88084R</t>
  </si>
  <si>
    <t>88086B</t>
  </si>
  <si>
    <t>88086BI</t>
  </si>
  <si>
    <t>88086BR</t>
  </si>
  <si>
    <t>88086E</t>
  </si>
  <si>
    <t>ADV DLX 84X84 MW 220</t>
  </si>
  <si>
    <t>88086EB</t>
  </si>
  <si>
    <t>88086EBI</t>
  </si>
  <si>
    <t>88086EBR</t>
  </si>
  <si>
    <t>88086EF</t>
  </si>
  <si>
    <t>88086EI</t>
  </si>
  <si>
    <t>88086ER</t>
  </si>
  <si>
    <t>88086F</t>
  </si>
  <si>
    <t>88086I</t>
  </si>
  <si>
    <t>88086R</t>
  </si>
  <si>
    <t>88089B</t>
  </si>
  <si>
    <t>88089BI</t>
  </si>
  <si>
    <t>88089BR</t>
  </si>
  <si>
    <t>88089E</t>
  </si>
  <si>
    <t>ADV DLX 84X84 VS 220</t>
  </si>
  <si>
    <t>88089EB</t>
  </si>
  <si>
    <t>88089EBI</t>
  </si>
  <si>
    <t>88089EBR</t>
  </si>
  <si>
    <t>88089EF</t>
  </si>
  <si>
    <t>88089EI</t>
  </si>
  <si>
    <t>88089ER</t>
  </si>
  <si>
    <t>88089F</t>
  </si>
  <si>
    <t>88089I</t>
  </si>
  <si>
    <t>88089R</t>
  </si>
  <si>
    <t>88095B</t>
  </si>
  <si>
    <t>88095BI</t>
  </si>
  <si>
    <t>88095BR</t>
  </si>
  <si>
    <t>88095E</t>
  </si>
  <si>
    <t>ADV DLX 8X8 MW 220</t>
  </si>
  <si>
    <t>88095EB</t>
  </si>
  <si>
    <t>88095EBI</t>
  </si>
  <si>
    <t>88095EBR</t>
  </si>
  <si>
    <t>88095EF</t>
  </si>
  <si>
    <t>88095EI</t>
  </si>
  <si>
    <t>88095ER</t>
  </si>
  <si>
    <t>88095F</t>
  </si>
  <si>
    <t>88095I</t>
  </si>
  <si>
    <t>88095R</t>
  </si>
  <si>
    <t>88097B</t>
  </si>
  <si>
    <t>88097BI</t>
  </si>
  <si>
    <t>88097BR</t>
  </si>
  <si>
    <t>88097E</t>
  </si>
  <si>
    <t>ADV DLX 8X8 VS 220</t>
  </si>
  <si>
    <t>88097EB</t>
  </si>
  <si>
    <t>88097EBI</t>
  </si>
  <si>
    <t>88097EBR</t>
  </si>
  <si>
    <t>88097EF</t>
  </si>
  <si>
    <t>88097EI</t>
  </si>
  <si>
    <t>88097ER</t>
  </si>
  <si>
    <t>88097F</t>
  </si>
  <si>
    <t>88097I</t>
  </si>
  <si>
    <t>88097R</t>
  </si>
  <si>
    <t>88103B</t>
  </si>
  <si>
    <t>88103BI</t>
  </si>
  <si>
    <t>88103BR</t>
  </si>
  <si>
    <t>88103E</t>
  </si>
  <si>
    <t>ADV DLX 9X9 MW 220</t>
  </si>
  <si>
    <t>88103EB</t>
  </si>
  <si>
    <t>88103EBI</t>
  </si>
  <si>
    <t>88103EBR</t>
  </si>
  <si>
    <t>88103EF</t>
  </si>
  <si>
    <t>88103EI</t>
  </si>
  <si>
    <t>88103ER</t>
  </si>
  <si>
    <t>88103F</t>
  </si>
  <si>
    <t>88103I</t>
  </si>
  <si>
    <t>88103R</t>
  </si>
  <si>
    <t>88110B</t>
  </si>
  <si>
    <t>88110BI</t>
  </si>
  <si>
    <t>88110BR</t>
  </si>
  <si>
    <t>88110E</t>
  </si>
  <si>
    <t>ADV DLX 10X10 MW 220</t>
  </si>
  <si>
    <t>88110EB</t>
  </si>
  <si>
    <t>88110EBI</t>
  </si>
  <si>
    <t>88110EBR</t>
  </si>
  <si>
    <t>88110EF</t>
  </si>
  <si>
    <t>88110EI</t>
  </si>
  <si>
    <t>88110ER</t>
  </si>
  <si>
    <t>88110F</t>
  </si>
  <si>
    <t>88110I</t>
  </si>
  <si>
    <t>88110R</t>
  </si>
  <si>
    <t>88116B</t>
  </si>
  <si>
    <t>88116BI</t>
  </si>
  <si>
    <t>88116BR</t>
  </si>
  <si>
    <t>88116E</t>
  </si>
  <si>
    <t>ADV DLX 12X12 MW 220</t>
  </si>
  <si>
    <t>88116EB</t>
  </si>
  <si>
    <t>88116EBI</t>
  </si>
  <si>
    <t>88116EBR</t>
  </si>
  <si>
    <t>88116EF</t>
  </si>
  <si>
    <t>88116EI</t>
  </si>
  <si>
    <t>88116ER</t>
  </si>
  <si>
    <t>88116F</t>
  </si>
  <si>
    <t>88116I</t>
  </si>
  <si>
    <t>88116R</t>
  </si>
  <si>
    <t>88118B</t>
  </si>
  <si>
    <t>88118BI</t>
  </si>
  <si>
    <t>88118BR</t>
  </si>
  <si>
    <t>88118E</t>
  </si>
  <si>
    <t>ADV DLX 72D 43X57NPA MW 220</t>
  </si>
  <si>
    <t>88118EB</t>
  </si>
  <si>
    <t>88118EBI</t>
  </si>
  <si>
    <t>88118EBR</t>
  </si>
  <si>
    <t>88118EF</t>
  </si>
  <si>
    <t>88118EI</t>
  </si>
  <si>
    <t>88118ER</t>
  </si>
  <si>
    <t>88118F</t>
  </si>
  <si>
    <t>88118I</t>
  </si>
  <si>
    <t>88118R</t>
  </si>
  <si>
    <t>88120B</t>
  </si>
  <si>
    <t>88120BI</t>
  </si>
  <si>
    <t>88120BR</t>
  </si>
  <si>
    <t>88120E</t>
  </si>
  <si>
    <t>ADV DLX 72D 43X57NPA VS 220</t>
  </si>
  <si>
    <t>88120EB</t>
  </si>
  <si>
    <t>88120EBI</t>
  </si>
  <si>
    <t>88120EBR</t>
  </si>
  <si>
    <t>88120EF</t>
  </si>
  <si>
    <t>88120EI</t>
  </si>
  <si>
    <t>88120ER</t>
  </si>
  <si>
    <t>88120F</t>
  </si>
  <si>
    <t>88120I</t>
  </si>
  <si>
    <t>88120R</t>
  </si>
  <si>
    <t>88122B</t>
  </si>
  <si>
    <t>88122BI</t>
  </si>
  <si>
    <t>88122BR</t>
  </si>
  <si>
    <t>88122E</t>
  </si>
  <si>
    <t>ADV DLX 84D 50X67NPA MW 220</t>
  </si>
  <si>
    <t>88122EB</t>
  </si>
  <si>
    <t>88122EBI</t>
  </si>
  <si>
    <t>88122EBR</t>
  </si>
  <si>
    <t>88122EF</t>
  </si>
  <si>
    <t>88122EI</t>
  </si>
  <si>
    <t>88122ER</t>
  </si>
  <si>
    <t>88122F</t>
  </si>
  <si>
    <t>88122I</t>
  </si>
  <si>
    <t>88122R</t>
  </si>
  <si>
    <t>88124B</t>
  </si>
  <si>
    <t>88124BI</t>
  </si>
  <si>
    <t>88124BR</t>
  </si>
  <si>
    <t>88124E</t>
  </si>
  <si>
    <t>ADV DLX 84D 50X67NPA VS 220</t>
  </si>
  <si>
    <t>88124EB</t>
  </si>
  <si>
    <t>88124EBI</t>
  </si>
  <si>
    <t>88124EBR</t>
  </si>
  <si>
    <t>88124EF</t>
  </si>
  <si>
    <t>88124EI</t>
  </si>
  <si>
    <t>88124ER</t>
  </si>
  <si>
    <t>88124F</t>
  </si>
  <si>
    <t>88124I</t>
  </si>
  <si>
    <t>88124R</t>
  </si>
  <si>
    <t>88130B</t>
  </si>
  <si>
    <t>88130BI</t>
  </si>
  <si>
    <t>88130BR</t>
  </si>
  <si>
    <t>88130E</t>
  </si>
  <si>
    <t>ADV DLX 100D 60X80NPA MW 220</t>
  </si>
  <si>
    <t>88130EB</t>
  </si>
  <si>
    <t>88130EBI</t>
  </si>
  <si>
    <t>88130EBR</t>
  </si>
  <si>
    <t>88130EF</t>
  </si>
  <si>
    <t>88130EI</t>
  </si>
  <si>
    <t>88130ER</t>
  </si>
  <si>
    <t>88130F</t>
  </si>
  <si>
    <t>88130I</t>
  </si>
  <si>
    <t>88130R</t>
  </si>
  <si>
    <t>88132B</t>
  </si>
  <si>
    <t>88132BI</t>
  </si>
  <si>
    <t>88132BR</t>
  </si>
  <si>
    <t>88132E</t>
  </si>
  <si>
    <t>ADV DLX 100D 60X80NPA VS 220</t>
  </si>
  <si>
    <t>88132EB</t>
  </si>
  <si>
    <t>88132EBI</t>
  </si>
  <si>
    <t>88132EBR</t>
  </si>
  <si>
    <t>88132EF</t>
  </si>
  <si>
    <t>88132EI</t>
  </si>
  <si>
    <t>88132ER</t>
  </si>
  <si>
    <t>88132F</t>
  </si>
  <si>
    <t>88132I</t>
  </si>
  <si>
    <t>88132R</t>
  </si>
  <si>
    <t>88134B</t>
  </si>
  <si>
    <t>88134BI</t>
  </si>
  <si>
    <t>88134BR</t>
  </si>
  <si>
    <t>88134E</t>
  </si>
  <si>
    <t>ADV DLX 120D 69X92NPA MW 220</t>
  </si>
  <si>
    <t>88134EB</t>
  </si>
  <si>
    <t>88134EBI</t>
  </si>
  <si>
    <t>88134EBR</t>
  </si>
  <si>
    <t>88134EF</t>
  </si>
  <si>
    <t>88134EI</t>
  </si>
  <si>
    <t>88134ER</t>
  </si>
  <si>
    <t>88134F</t>
  </si>
  <si>
    <t>88134I</t>
  </si>
  <si>
    <t>88134R</t>
  </si>
  <si>
    <t>88136B</t>
  </si>
  <si>
    <t>88136BI</t>
  </si>
  <si>
    <t>88136BR</t>
  </si>
  <si>
    <t>88136E</t>
  </si>
  <si>
    <t>ADV DLX 120D 69X92NPA VS 220</t>
  </si>
  <si>
    <t>88136EB</t>
  </si>
  <si>
    <t>88136EBI</t>
  </si>
  <si>
    <t>88136EBR</t>
  </si>
  <si>
    <t>88136EF</t>
  </si>
  <si>
    <t>88136EI</t>
  </si>
  <si>
    <t>88136ER</t>
  </si>
  <si>
    <t>88136F</t>
  </si>
  <si>
    <t>88136I</t>
  </si>
  <si>
    <t>88136R</t>
  </si>
  <si>
    <t>88138B</t>
  </si>
  <si>
    <t>88138BI</t>
  </si>
  <si>
    <t>88138BR</t>
  </si>
  <si>
    <t>88138E</t>
  </si>
  <si>
    <t>ADV DLX 150D 87X116 MW 220</t>
  </si>
  <si>
    <t>88138EB</t>
  </si>
  <si>
    <t>88138EBI</t>
  </si>
  <si>
    <t>88138EBR</t>
  </si>
  <si>
    <t>88138EF</t>
  </si>
  <si>
    <t>88138EI</t>
  </si>
  <si>
    <t>88138ER</t>
  </si>
  <si>
    <t>88138F</t>
  </si>
  <si>
    <t>88138I</t>
  </si>
  <si>
    <t>88138R</t>
  </si>
  <si>
    <t>88140B</t>
  </si>
  <si>
    <t>88140BI</t>
  </si>
  <si>
    <t>88140BR</t>
  </si>
  <si>
    <t>88140E</t>
  </si>
  <si>
    <t>ADV DLX 150D 87X116 VS 220</t>
  </si>
  <si>
    <t>88140EB</t>
  </si>
  <si>
    <t>88140EBI</t>
  </si>
  <si>
    <t>88140EBR</t>
  </si>
  <si>
    <t>88140EF</t>
  </si>
  <si>
    <t>88140EI</t>
  </si>
  <si>
    <t>88140ER</t>
  </si>
  <si>
    <t>88140F</t>
  </si>
  <si>
    <t>88140I</t>
  </si>
  <si>
    <t>88140R</t>
  </si>
  <si>
    <t>88142B</t>
  </si>
  <si>
    <t>88142BI</t>
  </si>
  <si>
    <t>88142BR</t>
  </si>
  <si>
    <t>88142E</t>
  </si>
  <si>
    <t>ADV DLX 180D 105X140 MW 220</t>
  </si>
  <si>
    <t>88142EB</t>
  </si>
  <si>
    <t>88142EBI</t>
  </si>
  <si>
    <t>88142EBR</t>
  </si>
  <si>
    <t>88142EF</t>
  </si>
  <si>
    <t>88142EI</t>
  </si>
  <si>
    <t>88142ER</t>
  </si>
  <si>
    <t>88142F</t>
  </si>
  <si>
    <t>88142I</t>
  </si>
  <si>
    <t>88142R</t>
  </si>
  <si>
    <t>88145B</t>
  </si>
  <si>
    <t>88145BI</t>
  </si>
  <si>
    <t>88145BR</t>
  </si>
  <si>
    <t>88145E</t>
  </si>
  <si>
    <t>ADV DLX 200D 120X160 MW 220</t>
  </si>
  <si>
    <t>88145EB</t>
  </si>
  <si>
    <t>88145EBI</t>
  </si>
  <si>
    <t>88145EBR</t>
  </si>
  <si>
    <t>88145EF</t>
  </si>
  <si>
    <t>88145EI</t>
  </si>
  <si>
    <t>88145ER</t>
  </si>
  <si>
    <t>88145F</t>
  </si>
  <si>
    <t>88145I</t>
  </si>
  <si>
    <t>88145R</t>
  </si>
  <si>
    <t>88147B</t>
  </si>
  <si>
    <t>88147BI</t>
  </si>
  <si>
    <t>88147BR</t>
  </si>
  <si>
    <t>88147E</t>
  </si>
  <si>
    <t>ADV DLX 92D 45X80NPA MW 220</t>
  </si>
  <si>
    <t>88147EB</t>
  </si>
  <si>
    <t>88147EBI</t>
  </si>
  <si>
    <t>88147EBR</t>
  </si>
  <si>
    <t>88147EF</t>
  </si>
  <si>
    <t>88147EI</t>
  </si>
  <si>
    <t>88147ER</t>
  </si>
  <si>
    <t>88147F</t>
  </si>
  <si>
    <t>88147I</t>
  </si>
  <si>
    <t>88147R</t>
  </si>
  <si>
    <t>88149B</t>
  </si>
  <si>
    <t>88149BI</t>
  </si>
  <si>
    <t>88149BR</t>
  </si>
  <si>
    <t>88149E</t>
  </si>
  <si>
    <t>ADV DLX 92D 45X80NPA VS 220</t>
  </si>
  <si>
    <t>88149EB</t>
  </si>
  <si>
    <t>88149EBI</t>
  </si>
  <si>
    <t>88149EBR</t>
  </si>
  <si>
    <t>88149EF</t>
  </si>
  <si>
    <t>88149EI</t>
  </si>
  <si>
    <t>88149ER</t>
  </si>
  <si>
    <t>88149F</t>
  </si>
  <si>
    <t>88149I</t>
  </si>
  <si>
    <t>88149R</t>
  </si>
  <si>
    <t>88151B</t>
  </si>
  <si>
    <t>88151BI</t>
  </si>
  <si>
    <t>88151BR</t>
  </si>
  <si>
    <t>88151E</t>
  </si>
  <si>
    <t>ADV DLX 106D 52X92NPA MW 220</t>
  </si>
  <si>
    <t>88151EB</t>
  </si>
  <si>
    <t>88151EBI</t>
  </si>
  <si>
    <t>88151EBR</t>
  </si>
  <si>
    <t>88151EF</t>
  </si>
  <si>
    <t>88151EI</t>
  </si>
  <si>
    <t>88151ER</t>
  </si>
  <si>
    <t>88151F</t>
  </si>
  <si>
    <t>88151I</t>
  </si>
  <si>
    <t>88151R</t>
  </si>
  <si>
    <t>88153B</t>
  </si>
  <si>
    <t>88153BI</t>
  </si>
  <si>
    <t>88153BR</t>
  </si>
  <si>
    <t>88153E</t>
  </si>
  <si>
    <t>ADV DLX 106D 52X92NPA VS 220</t>
  </si>
  <si>
    <t>88153EB</t>
  </si>
  <si>
    <t>88153EBI</t>
  </si>
  <si>
    <t>88153EBR</t>
  </si>
  <si>
    <t>88153EF</t>
  </si>
  <si>
    <t>88153EI</t>
  </si>
  <si>
    <t>88153ER</t>
  </si>
  <si>
    <t>88153F</t>
  </si>
  <si>
    <t>88153I</t>
  </si>
  <si>
    <t>88153R</t>
  </si>
  <si>
    <t>88155B</t>
  </si>
  <si>
    <t>88155BI</t>
  </si>
  <si>
    <t>88155BR</t>
  </si>
  <si>
    <t>88155E</t>
  </si>
  <si>
    <t>ADV DLX 119D 58X104 MW 220</t>
  </si>
  <si>
    <t>88155EB</t>
  </si>
  <si>
    <t>88155EBI</t>
  </si>
  <si>
    <t>88155EBR</t>
  </si>
  <si>
    <t>88155EF</t>
  </si>
  <si>
    <t>88155EI</t>
  </si>
  <si>
    <t>88155ER</t>
  </si>
  <si>
    <t>88155F</t>
  </si>
  <si>
    <t>88155I</t>
  </si>
  <si>
    <t>88155R</t>
  </si>
  <si>
    <t>88157B</t>
  </si>
  <si>
    <t>88157BI</t>
  </si>
  <si>
    <t>88157BR</t>
  </si>
  <si>
    <t>88157E</t>
  </si>
  <si>
    <t>ADV DLX 119D 58X104 VS 220</t>
  </si>
  <si>
    <t>88157EB</t>
  </si>
  <si>
    <t>88157EBI</t>
  </si>
  <si>
    <t>88157EBR</t>
  </si>
  <si>
    <t>88157EF</t>
  </si>
  <si>
    <t>88157EI</t>
  </si>
  <si>
    <t>88157ER</t>
  </si>
  <si>
    <t>88157F</t>
  </si>
  <si>
    <t>88157I</t>
  </si>
  <si>
    <t>88157R</t>
  </si>
  <si>
    <t>88159B</t>
  </si>
  <si>
    <t>88159BI</t>
  </si>
  <si>
    <t>88159BR</t>
  </si>
  <si>
    <t>88159E</t>
  </si>
  <si>
    <t>ADV DLX 133D 65X116 MW 220</t>
  </si>
  <si>
    <t>88159EB</t>
  </si>
  <si>
    <t>88159EBI</t>
  </si>
  <si>
    <t>88159EBR</t>
  </si>
  <si>
    <t>88159EF</t>
  </si>
  <si>
    <t>88159EI</t>
  </si>
  <si>
    <t>88159ER</t>
  </si>
  <si>
    <t>88159F</t>
  </si>
  <si>
    <t>88159I</t>
  </si>
  <si>
    <t>88159R</t>
  </si>
  <si>
    <t>88161B</t>
  </si>
  <si>
    <t>88161BI</t>
  </si>
  <si>
    <t>88161BR</t>
  </si>
  <si>
    <t>88161E</t>
  </si>
  <si>
    <t>ADV DLX 133D 65X116 VS 220</t>
  </si>
  <si>
    <t>88161EB</t>
  </si>
  <si>
    <t>88161EBI</t>
  </si>
  <si>
    <t>88161EBR</t>
  </si>
  <si>
    <t>88161EF</t>
  </si>
  <si>
    <t>88161EI</t>
  </si>
  <si>
    <t>88161ER</t>
  </si>
  <si>
    <t>88161F</t>
  </si>
  <si>
    <t>88161I</t>
  </si>
  <si>
    <t>88161R</t>
  </si>
  <si>
    <t>88163B</t>
  </si>
  <si>
    <t>88163BI</t>
  </si>
  <si>
    <t>88163BR</t>
  </si>
  <si>
    <t>88163E</t>
  </si>
  <si>
    <t>ADV DLX 159D 78X139 MW 220</t>
  </si>
  <si>
    <t>88163EB</t>
  </si>
  <si>
    <t>88163EBI</t>
  </si>
  <si>
    <t>88163EBR</t>
  </si>
  <si>
    <t>88163EF</t>
  </si>
  <si>
    <t>88163EI</t>
  </si>
  <si>
    <t>88163ER</t>
  </si>
  <si>
    <t>88163F</t>
  </si>
  <si>
    <t>88163I</t>
  </si>
  <si>
    <t>88163R</t>
  </si>
  <si>
    <t>88165B</t>
  </si>
  <si>
    <t>88165BI</t>
  </si>
  <si>
    <t>88165BR</t>
  </si>
  <si>
    <t>88165E</t>
  </si>
  <si>
    <t>ADV DLX 159D 78X139 VS 220</t>
  </si>
  <si>
    <t>88165EB</t>
  </si>
  <si>
    <t>88165EBI</t>
  </si>
  <si>
    <t>88165EBR</t>
  </si>
  <si>
    <t>88165EF</t>
  </si>
  <si>
    <t>88165EI</t>
  </si>
  <si>
    <t>88165ER</t>
  </si>
  <si>
    <t>88165F</t>
  </si>
  <si>
    <t>88165I</t>
  </si>
  <si>
    <t>88165R</t>
  </si>
  <si>
    <t>88233B</t>
  </si>
  <si>
    <t>88233BI</t>
  </si>
  <si>
    <t>88233BR</t>
  </si>
  <si>
    <t>88233E</t>
  </si>
  <si>
    <t>ADV DLX TNSD 72D DM 220</t>
  </si>
  <si>
    <t>88233EB</t>
  </si>
  <si>
    <t>88233EBI</t>
  </si>
  <si>
    <t>88233EBR</t>
  </si>
  <si>
    <t>88233EF</t>
  </si>
  <si>
    <t>88233EI</t>
  </si>
  <si>
    <t>88233ER</t>
  </si>
  <si>
    <t>88233F</t>
  </si>
  <si>
    <t>88233I</t>
  </si>
  <si>
    <t>88233R</t>
  </si>
  <si>
    <t>88234B</t>
  </si>
  <si>
    <t>88234BI</t>
  </si>
  <si>
    <t>88234BR</t>
  </si>
  <si>
    <t>88234E</t>
  </si>
  <si>
    <t>ADV DLX TNSD 72D DMHC 220</t>
  </si>
  <si>
    <t>88234EB</t>
  </si>
  <si>
    <t>88234EBI</t>
  </si>
  <si>
    <t>88234EBR</t>
  </si>
  <si>
    <t>88234EF</t>
  </si>
  <si>
    <t>88234EI</t>
  </si>
  <si>
    <t>88234ER</t>
  </si>
  <si>
    <t>88234F</t>
  </si>
  <si>
    <t>88234I</t>
  </si>
  <si>
    <t>88234R</t>
  </si>
  <si>
    <t>88238B</t>
  </si>
  <si>
    <t>88238BI</t>
  </si>
  <si>
    <t>88238BR</t>
  </si>
  <si>
    <t>88238E</t>
  </si>
  <si>
    <t>ADV DLX TNSD 72D DT 220</t>
  </si>
  <si>
    <t>88238EB</t>
  </si>
  <si>
    <t>88238EBI</t>
  </si>
  <si>
    <t>88238EBR</t>
  </si>
  <si>
    <t>88238EF</t>
  </si>
  <si>
    <t>88238EI</t>
  </si>
  <si>
    <t>88238ER</t>
  </si>
  <si>
    <t>88238F</t>
  </si>
  <si>
    <t>88238I</t>
  </si>
  <si>
    <t>88238R</t>
  </si>
  <si>
    <t>88239B</t>
  </si>
  <si>
    <t>88239BI</t>
  </si>
  <si>
    <t>88239BR</t>
  </si>
  <si>
    <t>88239E</t>
  </si>
  <si>
    <t>ADV DLX TNSD 72D DV 220</t>
  </si>
  <si>
    <t>88239EB</t>
  </si>
  <si>
    <t>88239EBI</t>
  </si>
  <si>
    <t>88239EBR</t>
  </si>
  <si>
    <t>88239EF</t>
  </si>
  <si>
    <t>88239EI</t>
  </si>
  <si>
    <t>88239ER</t>
  </si>
  <si>
    <t>88239F</t>
  </si>
  <si>
    <t>88239I</t>
  </si>
  <si>
    <t>88239R</t>
  </si>
  <si>
    <t>88240B</t>
  </si>
  <si>
    <t>88240BI</t>
  </si>
  <si>
    <t>88240BR</t>
  </si>
  <si>
    <t>88240E</t>
  </si>
  <si>
    <t>ADV DLX TNSD 84D DM 220</t>
  </si>
  <si>
    <t>88240EB</t>
  </si>
  <si>
    <t>88240EBI</t>
  </si>
  <si>
    <t>88240EBR</t>
  </si>
  <si>
    <t>88240EF</t>
  </si>
  <si>
    <t>88240EI</t>
  </si>
  <si>
    <t>88240ER</t>
  </si>
  <si>
    <t>88240F</t>
  </si>
  <si>
    <t>88240I</t>
  </si>
  <si>
    <t>88240R</t>
  </si>
  <si>
    <t>88241B</t>
  </si>
  <si>
    <t>88241BI</t>
  </si>
  <si>
    <t>88241BR</t>
  </si>
  <si>
    <t>88241E</t>
  </si>
  <si>
    <t>ADV DLX TNSD 84D DMHC 220</t>
  </si>
  <si>
    <t>88241EB</t>
  </si>
  <si>
    <t>88241EBI</t>
  </si>
  <si>
    <t>88241EBR</t>
  </si>
  <si>
    <t>88241EF</t>
  </si>
  <si>
    <t>88241EI</t>
  </si>
  <si>
    <t>88241ER</t>
  </si>
  <si>
    <t>88241F</t>
  </si>
  <si>
    <t>88241I</t>
  </si>
  <si>
    <t>88241R</t>
  </si>
  <si>
    <t>88245B</t>
  </si>
  <si>
    <t>88245BI</t>
  </si>
  <si>
    <t>88245BR</t>
  </si>
  <si>
    <t>88245E</t>
  </si>
  <si>
    <t>ADV DLX TNSD 84D DT 220</t>
  </si>
  <si>
    <t>88245EB</t>
  </si>
  <si>
    <t>88245EBI</t>
  </si>
  <si>
    <t>88245EBR</t>
  </si>
  <si>
    <t>88245EF</t>
  </si>
  <si>
    <t>88245EI</t>
  </si>
  <si>
    <t>88245ER</t>
  </si>
  <si>
    <t>88245F</t>
  </si>
  <si>
    <t>88245I</t>
  </si>
  <si>
    <t>88245R</t>
  </si>
  <si>
    <t>88246B</t>
  </si>
  <si>
    <t>88246BI</t>
  </si>
  <si>
    <t>88246BR</t>
  </si>
  <si>
    <t>88246E</t>
  </si>
  <si>
    <t>ADV DLX TNSD 84D DV 220</t>
  </si>
  <si>
    <t>88246EB</t>
  </si>
  <si>
    <t>88246EBI</t>
  </si>
  <si>
    <t>88246EBR</t>
  </si>
  <si>
    <t>88246EF</t>
  </si>
  <si>
    <t>88246EI</t>
  </si>
  <si>
    <t>88246ER</t>
  </si>
  <si>
    <t>88246F</t>
  </si>
  <si>
    <t>88246I</t>
  </si>
  <si>
    <t>88246R</t>
  </si>
  <si>
    <t>88247B</t>
  </si>
  <si>
    <t>88247BI</t>
  </si>
  <si>
    <t>88247BR</t>
  </si>
  <si>
    <t>88247E</t>
  </si>
  <si>
    <t>ADV DLX TNSD 100D DM 220</t>
  </si>
  <si>
    <t>88247EB</t>
  </si>
  <si>
    <t>88247EBI</t>
  </si>
  <si>
    <t>88247EBR</t>
  </si>
  <si>
    <t>88247EF</t>
  </si>
  <si>
    <t>88247EI</t>
  </si>
  <si>
    <t>88247ER</t>
  </si>
  <si>
    <t>88247F</t>
  </si>
  <si>
    <t>88247I</t>
  </si>
  <si>
    <t>88247R</t>
  </si>
  <si>
    <t>88248B</t>
  </si>
  <si>
    <t>88248BI</t>
  </si>
  <si>
    <t>88248BR</t>
  </si>
  <si>
    <t>88248E</t>
  </si>
  <si>
    <t>ADV DLX TNSD 100D DMHC 220</t>
  </si>
  <si>
    <t>88248EB</t>
  </si>
  <si>
    <t>88248EBI</t>
  </si>
  <si>
    <t>88248EBR</t>
  </si>
  <si>
    <t>88248EF</t>
  </si>
  <si>
    <t>88248EI</t>
  </si>
  <si>
    <t>88248ER</t>
  </si>
  <si>
    <t>88248F</t>
  </si>
  <si>
    <t>88248I</t>
  </si>
  <si>
    <t>88248R</t>
  </si>
  <si>
    <t>88252B</t>
  </si>
  <si>
    <t>88252BI</t>
  </si>
  <si>
    <t>88252BR</t>
  </si>
  <si>
    <t>88252E</t>
  </si>
  <si>
    <t>ADV DLX TNSD 100D DT 220</t>
  </si>
  <si>
    <t>88252EB</t>
  </si>
  <si>
    <t>88252EBI</t>
  </si>
  <si>
    <t>88252EBR</t>
  </si>
  <si>
    <t>88252EF</t>
  </si>
  <si>
    <t>88252EI</t>
  </si>
  <si>
    <t>88252ER</t>
  </si>
  <si>
    <t>88252F</t>
  </si>
  <si>
    <t>88252I</t>
  </si>
  <si>
    <t>88252R</t>
  </si>
  <si>
    <t>88253B</t>
  </si>
  <si>
    <t>88253BI</t>
  </si>
  <si>
    <t>88253BR</t>
  </si>
  <si>
    <t>88253E</t>
  </si>
  <si>
    <t>ADV DLX TNSD 100D DV 220</t>
  </si>
  <si>
    <t>88253EB</t>
  </si>
  <si>
    <t>88253EBI</t>
  </si>
  <si>
    <t>88253EBR</t>
  </si>
  <si>
    <t>88253EF</t>
  </si>
  <si>
    <t>88253EI</t>
  </si>
  <si>
    <t>88253ER</t>
  </si>
  <si>
    <t>88253F</t>
  </si>
  <si>
    <t>88253I</t>
  </si>
  <si>
    <t>88253R</t>
  </si>
  <si>
    <t>88254B</t>
  </si>
  <si>
    <t>88254BI</t>
  </si>
  <si>
    <t>88254BR</t>
  </si>
  <si>
    <t>88254E</t>
  </si>
  <si>
    <t>ADV DLX TNSD 120D DM 220</t>
  </si>
  <si>
    <t>88254EB</t>
  </si>
  <si>
    <t>88254EBI</t>
  </si>
  <si>
    <t>88254EBR</t>
  </si>
  <si>
    <t>88254EF</t>
  </si>
  <si>
    <t>88254EI</t>
  </si>
  <si>
    <t>88254ER</t>
  </si>
  <si>
    <t>88254F</t>
  </si>
  <si>
    <t>88254I</t>
  </si>
  <si>
    <t>88254R</t>
  </si>
  <si>
    <t>88255B</t>
  </si>
  <si>
    <t>88255BI</t>
  </si>
  <si>
    <t>88255BR</t>
  </si>
  <si>
    <t>88255E</t>
  </si>
  <si>
    <t>ADV DLX TNSD 120D DMHC 220</t>
  </si>
  <si>
    <t>88255EB</t>
  </si>
  <si>
    <t>88255EBI</t>
  </si>
  <si>
    <t>88255EBR</t>
  </si>
  <si>
    <t>88255EF</t>
  </si>
  <si>
    <t>88255EI</t>
  </si>
  <si>
    <t>88255ER</t>
  </si>
  <si>
    <t>88255F</t>
  </si>
  <si>
    <t>88255I</t>
  </si>
  <si>
    <t>88255R</t>
  </si>
  <si>
    <t>88259B</t>
  </si>
  <si>
    <t>88259BI</t>
  </si>
  <si>
    <t>88259BR</t>
  </si>
  <si>
    <t>88259E</t>
  </si>
  <si>
    <t>ADV DLX TNSD 120D DT 220</t>
  </si>
  <si>
    <t>88259EB</t>
  </si>
  <si>
    <t>88259EBI</t>
  </si>
  <si>
    <t>88259EBR</t>
  </si>
  <si>
    <t>88259EF</t>
  </si>
  <si>
    <t>88259EI</t>
  </si>
  <si>
    <t>88259ER</t>
  </si>
  <si>
    <t>88259F</t>
  </si>
  <si>
    <t>88259I</t>
  </si>
  <si>
    <t>88259R</t>
  </si>
  <si>
    <t>88260B</t>
  </si>
  <si>
    <t>88260BI</t>
  </si>
  <si>
    <t>88260BR</t>
  </si>
  <si>
    <t>88260E</t>
  </si>
  <si>
    <t>ADV DLX TNSD 120D DV 220</t>
  </si>
  <si>
    <t>88260EB</t>
  </si>
  <si>
    <t>88260EBI</t>
  </si>
  <si>
    <t>88260EBR</t>
  </si>
  <si>
    <t>88260EF</t>
  </si>
  <si>
    <t>88260EI</t>
  </si>
  <si>
    <t>88260ER</t>
  </si>
  <si>
    <t>88260F</t>
  </si>
  <si>
    <t>88260I</t>
  </si>
  <si>
    <t>88260R</t>
  </si>
  <si>
    <t>88261B</t>
  </si>
  <si>
    <t>88261BI</t>
  </si>
  <si>
    <t>88261BR</t>
  </si>
  <si>
    <t>88261E</t>
  </si>
  <si>
    <t>ADV DLX TNSD 150D DM 220</t>
  </si>
  <si>
    <t>88261EB</t>
  </si>
  <si>
    <t>88261EBI</t>
  </si>
  <si>
    <t>88261EBR</t>
  </si>
  <si>
    <t>88261EF</t>
  </si>
  <si>
    <t>88261EI</t>
  </si>
  <si>
    <t>88261ER</t>
  </si>
  <si>
    <t>88261F</t>
  </si>
  <si>
    <t>88261I</t>
  </si>
  <si>
    <t>88261R</t>
  </si>
  <si>
    <t>88262B</t>
  </si>
  <si>
    <t>88262BI</t>
  </si>
  <si>
    <t>88262BR</t>
  </si>
  <si>
    <t>88262E</t>
  </si>
  <si>
    <t>ADV DLX TNSD 150D DMHC 220</t>
  </si>
  <si>
    <t>88262EB</t>
  </si>
  <si>
    <t>88262EBI</t>
  </si>
  <si>
    <t>88262EBR</t>
  </si>
  <si>
    <t>88262EF</t>
  </si>
  <si>
    <t>88262EI</t>
  </si>
  <si>
    <t>88262ER</t>
  </si>
  <si>
    <t>88262F</t>
  </si>
  <si>
    <t>88262I</t>
  </si>
  <si>
    <t>88262R</t>
  </si>
  <si>
    <t>88265B</t>
  </si>
  <si>
    <t>88265BI</t>
  </si>
  <si>
    <t>88265BR</t>
  </si>
  <si>
    <t>88265E</t>
  </si>
  <si>
    <t>ADV DLX TNSD 150D DT 220</t>
  </si>
  <si>
    <t>88265EB</t>
  </si>
  <si>
    <t>88265EBI</t>
  </si>
  <si>
    <t>88265EBR</t>
  </si>
  <si>
    <t>88265EF</t>
  </si>
  <si>
    <t>88265EI</t>
  </si>
  <si>
    <t>88265ER</t>
  </si>
  <si>
    <t>88265F</t>
  </si>
  <si>
    <t>88265I</t>
  </si>
  <si>
    <t>88265R</t>
  </si>
  <si>
    <t>88266B</t>
  </si>
  <si>
    <t>88266BI</t>
  </si>
  <si>
    <t>88266BR</t>
  </si>
  <si>
    <t>88266E</t>
  </si>
  <si>
    <t>ADV DLX TNSD 150D DV 220</t>
  </si>
  <si>
    <t>88266EB</t>
  </si>
  <si>
    <t>88266EBI</t>
  </si>
  <si>
    <t>88266EBR</t>
  </si>
  <si>
    <t>88266EF</t>
  </si>
  <si>
    <t>88266EI</t>
  </si>
  <si>
    <t>88266ER</t>
  </si>
  <si>
    <t>88266F</t>
  </si>
  <si>
    <t>88266I</t>
  </si>
  <si>
    <t>88266R</t>
  </si>
  <si>
    <t>88267B</t>
  </si>
  <si>
    <t>88267BI</t>
  </si>
  <si>
    <t>88267BR</t>
  </si>
  <si>
    <t>88267E</t>
  </si>
  <si>
    <t>ADV DLX TNSD 180D DM 220</t>
  </si>
  <si>
    <t>88267EB</t>
  </si>
  <si>
    <t>88267EBI</t>
  </si>
  <si>
    <t>88267EBR</t>
  </si>
  <si>
    <t>88267EF</t>
  </si>
  <si>
    <t>88267EI</t>
  </si>
  <si>
    <t>88267ER</t>
  </si>
  <si>
    <t>88267F</t>
  </si>
  <si>
    <t>88267I</t>
  </si>
  <si>
    <t>88267R</t>
  </si>
  <si>
    <t>88268B</t>
  </si>
  <si>
    <t>88268BI</t>
  </si>
  <si>
    <t>88268BR</t>
  </si>
  <si>
    <t>88268E</t>
  </si>
  <si>
    <t>ADV DLX TNSD 180D DMHC 220</t>
  </si>
  <si>
    <t>88268EB</t>
  </si>
  <si>
    <t>88268EBI</t>
  </si>
  <si>
    <t>88268EBR</t>
  </si>
  <si>
    <t>88268EF</t>
  </si>
  <si>
    <t>88268EI</t>
  </si>
  <si>
    <t>88268ER</t>
  </si>
  <si>
    <t>88268F</t>
  </si>
  <si>
    <t>88268I</t>
  </si>
  <si>
    <t>88268R</t>
  </si>
  <si>
    <t>88271B</t>
  </si>
  <si>
    <t>88271BI</t>
  </si>
  <si>
    <t>88271BR</t>
  </si>
  <si>
    <t>88271E</t>
  </si>
  <si>
    <t>ADV DLX TNSD 180D DT 220</t>
  </si>
  <si>
    <t>88271EB</t>
  </si>
  <si>
    <t>88271EBI</t>
  </si>
  <si>
    <t>88271EBR</t>
  </si>
  <si>
    <t>88271EF</t>
  </si>
  <si>
    <t>88271EI</t>
  </si>
  <si>
    <t>88271ER</t>
  </si>
  <si>
    <t>88271F</t>
  </si>
  <si>
    <t>88271I</t>
  </si>
  <si>
    <t>88271R</t>
  </si>
  <si>
    <t>88272B</t>
  </si>
  <si>
    <t>88272BI</t>
  </si>
  <si>
    <t>88272BR</t>
  </si>
  <si>
    <t>88272E</t>
  </si>
  <si>
    <t>ADV DLX TNSD 180D DV 220</t>
  </si>
  <si>
    <t>88272EB</t>
  </si>
  <si>
    <t>88272EBI</t>
  </si>
  <si>
    <t>88272EBR</t>
  </si>
  <si>
    <t>88272EF</t>
  </si>
  <si>
    <t>88272EI</t>
  </si>
  <si>
    <t>88272ER</t>
  </si>
  <si>
    <t>88272F</t>
  </si>
  <si>
    <t>88272I</t>
  </si>
  <si>
    <t>88272R</t>
  </si>
  <si>
    <t>88273B</t>
  </si>
  <si>
    <t>88273BI</t>
  </si>
  <si>
    <t>88273BR</t>
  </si>
  <si>
    <t>88273E</t>
  </si>
  <si>
    <t>ADV DLX TNSD 200D DM 220</t>
  </si>
  <si>
    <t>88273EB</t>
  </si>
  <si>
    <t>88273EBI</t>
  </si>
  <si>
    <t>88273EBR</t>
  </si>
  <si>
    <t>88273EF</t>
  </si>
  <si>
    <t>88273EI</t>
  </si>
  <si>
    <t>88273ER</t>
  </si>
  <si>
    <t>88273F</t>
  </si>
  <si>
    <t>88273I</t>
  </si>
  <si>
    <t>88273R</t>
  </si>
  <si>
    <t>88274B</t>
  </si>
  <si>
    <t>88274BI</t>
  </si>
  <si>
    <t>88274BR</t>
  </si>
  <si>
    <t>88274E</t>
  </si>
  <si>
    <t>ADV DLX TNSD 200D DMHC 220</t>
  </si>
  <si>
    <t>88274EB</t>
  </si>
  <si>
    <t>88274EBI</t>
  </si>
  <si>
    <t>88274EBR</t>
  </si>
  <si>
    <t>88274EF</t>
  </si>
  <si>
    <t>88274EI</t>
  </si>
  <si>
    <t>88274ER</t>
  </si>
  <si>
    <t>88274F</t>
  </si>
  <si>
    <t>88274I</t>
  </si>
  <si>
    <t>88274R</t>
  </si>
  <si>
    <t>88277B</t>
  </si>
  <si>
    <t>88277BI</t>
  </si>
  <si>
    <t>88277BR</t>
  </si>
  <si>
    <t>88277E</t>
  </si>
  <si>
    <t>ADV DLX TNSD 200D DT 220</t>
  </si>
  <si>
    <t>88277EB</t>
  </si>
  <si>
    <t>88277EBI</t>
  </si>
  <si>
    <t>88277EBR</t>
  </si>
  <si>
    <t>88277EF</t>
  </si>
  <si>
    <t>88277EI</t>
  </si>
  <si>
    <t>88277ER</t>
  </si>
  <si>
    <t>88277F</t>
  </si>
  <si>
    <t>88277I</t>
  </si>
  <si>
    <t>88277R</t>
  </si>
  <si>
    <t>88278B</t>
  </si>
  <si>
    <t>88278BI</t>
  </si>
  <si>
    <t>88278BR</t>
  </si>
  <si>
    <t>88278E</t>
  </si>
  <si>
    <t>ADV DLX TNSD 200D DV 220</t>
  </si>
  <si>
    <t>88278EB</t>
  </si>
  <si>
    <t>88278EBI</t>
  </si>
  <si>
    <t>88278EBR</t>
  </si>
  <si>
    <t>88278EF</t>
  </si>
  <si>
    <t>88278EI</t>
  </si>
  <si>
    <t>88278ER</t>
  </si>
  <si>
    <t>88278F</t>
  </si>
  <si>
    <t>88278I</t>
  </si>
  <si>
    <t>88278R</t>
  </si>
  <si>
    <t>88279B</t>
  </si>
  <si>
    <t>88279BI</t>
  </si>
  <si>
    <t>88279BR</t>
  </si>
  <si>
    <t>88279E</t>
  </si>
  <si>
    <t>ADV DLX TNSD 92D DM 220</t>
  </si>
  <si>
    <t>88279EB</t>
  </si>
  <si>
    <t>88279EBI</t>
  </si>
  <si>
    <t>88279EBR</t>
  </si>
  <si>
    <t>88279EF</t>
  </si>
  <si>
    <t>88279EI</t>
  </si>
  <si>
    <t>88279ER</t>
  </si>
  <si>
    <t>88279F</t>
  </si>
  <si>
    <t>88279I</t>
  </si>
  <si>
    <t>88279R</t>
  </si>
  <si>
    <t>88280B</t>
  </si>
  <si>
    <t>88280BI</t>
  </si>
  <si>
    <t>88280BR</t>
  </si>
  <si>
    <t>88280E</t>
  </si>
  <si>
    <t>ADV DLX TNSD 92D DMHC 220</t>
  </si>
  <si>
    <t>88280EB</t>
  </si>
  <si>
    <t>88280EBI</t>
  </si>
  <si>
    <t>88280EBR</t>
  </si>
  <si>
    <t>88280EF</t>
  </si>
  <si>
    <t>88280EI</t>
  </si>
  <si>
    <t>88280ER</t>
  </si>
  <si>
    <t>88280F</t>
  </si>
  <si>
    <t>88280I</t>
  </si>
  <si>
    <t>88280R</t>
  </si>
  <si>
    <t>88284B</t>
  </si>
  <si>
    <t>88284BI</t>
  </si>
  <si>
    <t>88284BR</t>
  </si>
  <si>
    <t>88284E</t>
  </si>
  <si>
    <t>ADV DLX TNSD 92D DT 220</t>
  </si>
  <si>
    <t>88284EB</t>
  </si>
  <si>
    <t>88284EBI</t>
  </si>
  <si>
    <t>88284EBR</t>
  </si>
  <si>
    <t>88284EF</t>
  </si>
  <si>
    <t>88284EI</t>
  </si>
  <si>
    <t>88284ER</t>
  </si>
  <si>
    <t>88284F</t>
  </si>
  <si>
    <t>88284I</t>
  </si>
  <si>
    <t>88284R</t>
  </si>
  <si>
    <t>88285B</t>
  </si>
  <si>
    <t>88285BI</t>
  </si>
  <si>
    <t>88285BR</t>
  </si>
  <si>
    <t>88285E</t>
  </si>
  <si>
    <t>ADV DLX TNSD 92D DV 220</t>
  </si>
  <si>
    <t>88285EB</t>
  </si>
  <si>
    <t>88285EBI</t>
  </si>
  <si>
    <t>88285EBR</t>
  </si>
  <si>
    <t>88285EF</t>
  </si>
  <si>
    <t>88285EI</t>
  </si>
  <si>
    <t>88285ER</t>
  </si>
  <si>
    <t>88285F</t>
  </si>
  <si>
    <t>88285I</t>
  </si>
  <si>
    <t>88285R</t>
  </si>
  <si>
    <t>88286B</t>
  </si>
  <si>
    <t>88286BI</t>
  </si>
  <si>
    <t>88286BR</t>
  </si>
  <si>
    <t>88286E</t>
  </si>
  <si>
    <t>ADV DLX TNSD 106D DM 220</t>
  </si>
  <si>
    <t>88286EB</t>
  </si>
  <si>
    <t>88286EBI</t>
  </si>
  <si>
    <t>88286EBR</t>
  </si>
  <si>
    <t>88286EF</t>
  </si>
  <si>
    <t>88286EI</t>
  </si>
  <si>
    <t>88286ER</t>
  </si>
  <si>
    <t>88286F</t>
  </si>
  <si>
    <t>88286I</t>
  </si>
  <si>
    <t>88286R</t>
  </si>
  <si>
    <t>88287B</t>
  </si>
  <si>
    <t>88287BI</t>
  </si>
  <si>
    <t>88287BR</t>
  </si>
  <si>
    <t>88287E</t>
  </si>
  <si>
    <t>ADV DLX TNSD 106D DMHC 220</t>
  </si>
  <si>
    <t>88287EB</t>
  </si>
  <si>
    <t>88287EBI</t>
  </si>
  <si>
    <t>88287EBR</t>
  </si>
  <si>
    <t>88287EF</t>
  </si>
  <si>
    <t>88287EI</t>
  </si>
  <si>
    <t>88287ER</t>
  </si>
  <si>
    <t>88287F</t>
  </si>
  <si>
    <t>88287I</t>
  </si>
  <si>
    <t>88287R</t>
  </si>
  <si>
    <t>88291B</t>
  </si>
  <si>
    <t>88291BI</t>
  </si>
  <si>
    <t>88291BR</t>
  </si>
  <si>
    <t>88291E</t>
  </si>
  <si>
    <t>ADV DLX TNSD 106D DT 220</t>
  </si>
  <si>
    <t>88291EB</t>
  </si>
  <si>
    <t>88291EBI</t>
  </si>
  <si>
    <t>88291EBR</t>
  </si>
  <si>
    <t>88291EF</t>
  </si>
  <si>
    <t>88291EI</t>
  </si>
  <si>
    <t>88291ER</t>
  </si>
  <si>
    <t>88291F</t>
  </si>
  <si>
    <t>88291I</t>
  </si>
  <si>
    <t>88291R</t>
  </si>
  <si>
    <t>88292B</t>
  </si>
  <si>
    <t>88292BI</t>
  </si>
  <si>
    <t>88292BR</t>
  </si>
  <si>
    <t>88292E</t>
  </si>
  <si>
    <t>ADV DLX TNSD 106D DV 220</t>
  </si>
  <si>
    <t>88292EB</t>
  </si>
  <si>
    <t>88292EBI</t>
  </si>
  <si>
    <t>88292EBR</t>
  </si>
  <si>
    <t>88292EF</t>
  </si>
  <si>
    <t>88292EI</t>
  </si>
  <si>
    <t>88292ER</t>
  </si>
  <si>
    <t>88292F</t>
  </si>
  <si>
    <t>88292I</t>
  </si>
  <si>
    <t>88292R</t>
  </si>
  <si>
    <t>88293B</t>
  </si>
  <si>
    <t>88293BI</t>
  </si>
  <si>
    <t>88293BR</t>
  </si>
  <si>
    <t>88293E</t>
  </si>
  <si>
    <t>ADV DLX TNSD 119D DM 220</t>
  </si>
  <si>
    <t>88293EB</t>
  </si>
  <si>
    <t>88293EBI</t>
  </si>
  <si>
    <t>88293EBR</t>
  </si>
  <si>
    <t>88293EF</t>
  </si>
  <si>
    <t>88293EI</t>
  </si>
  <si>
    <t>88293ER</t>
  </si>
  <si>
    <t>88293F</t>
  </si>
  <si>
    <t>88293I</t>
  </si>
  <si>
    <t>88293R</t>
  </si>
  <si>
    <t>88294B</t>
  </si>
  <si>
    <t>88294BI</t>
  </si>
  <si>
    <t>88294BR</t>
  </si>
  <si>
    <t>88294E</t>
  </si>
  <si>
    <t>ADV DLX TNSD 119D DMHC 220</t>
  </si>
  <si>
    <t>88294EB</t>
  </si>
  <si>
    <t>88294EBI</t>
  </si>
  <si>
    <t>88294EBR</t>
  </si>
  <si>
    <t>88294EF</t>
  </si>
  <si>
    <t>88294EI</t>
  </si>
  <si>
    <t>88294ER</t>
  </si>
  <si>
    <t>88294F</t>
  </si>
  <si>
    <t>88294I</t>
  </si>
  <si>
    <t>88294R</t>
  </si>
  <si>
    <t>88298B</t>
  </si>
  <si>
    <t>88298BI</t>
  </si>
  <si>
    <t>88298BR</t>
  </si>
  <si>
    <t>88298E</t>
  </si>
  <si>
    <t>ADV DLX TNSD 119D DT 220</t>
  </si>
  <si>
    <t>88298EB</t>
  </si>
  <si>
    <t>88298EBI</t>
  </si>
  <si>
    <t>88298EBR</t>
  </si>
  <si>
    <t>88298EF</t>
  </si>
  <si>
    <t>88298EI</t>
  </si>
  <si>
    <t>88298ER</t>
  </si>
  <si>
    <t>88298F</t>
  </si>
  <si>
    <t>88298I</t>
  </si>
  <si>
    <t>88298R</t>
  </si>
  <si>
    <t>88299B</t>
  </si>
  <si>
    <t>88299BI</t>
  </si>
  <si>
    <t>88299BR</t>
  </si>
  <si>
    <t>88299E</t>
  </si>
  <si>
    <t>ADV DLX TNSD 119D DV 220</t>
  </si>
  <si>
    <t>88299EB</t>
  </si>
  <si>
    <t>88299EBI</t>
  </si>
  <si>
    <t>88299EBR</t>
  </si>
  <si>
    <t>88299EF</t>
  </si>
  <si>
    <t>88299EI</t>
  </si>
  <si>
    <t>88299ER</t>
  </si>
  <si>
    <t>88299F</t>
  </si>
  <si>
    <t>88299I</t>
  </si>
  <si>
    <t>88299R</t>
  </si>
  <si>
    <t>88300B</t>
  </si>
  <si>
    <t>88300BI</t>
  </si>
  <si>
    <t>88300BR</t>
  </si>
  <si>
    <t>88300E</t>
  </si>
  <si>
    <t>ADV DLX TNSD 133D DM 220</t>
  </si>
  <si>
    <t>88300EB</t>
  </si>
  <si>
    <t>88300EBI</t>
  </si>
  <si>
    <t>88300EBR</t>
  </si>
  <si>
    <t>88300EF</t>
  </si>
  <si>
    <t>88300EI</t>
  </si>
  <si>
    <t>88300ER</t>
  </si>
  <si>
    <t>88300F</t>
  </si>
  <si>
    <t>88300I</t>
  </si>
  <si>
    <t>88300R</t>
  </si>
  <si>
    <t>88301B</t>
  </si>
  <si>
    <t>88301BI</t>
  </si>
  <si>
    <t>88301BR</t>
  </si>
  <si>
    <t>88301E</t>
  </si>
  <si>
    <t>ADV DLX TNSD 133D DMHC 220</t>
  </si>
  <si>
    <t>88301EB</t>
  </si>
  <si>
    <t>88301EBI</t>
  </si>
  <si>
    <t>88301EBR</t>
  </si>
  <si>
    <t>88301EF</t>
  </si>
  <si>
    <t>88301EI</t>
  </si>
  <si>
    <t>88301ER</t>
  </si>
  <si>
    <t>88301F</t>
  </si>
  <si>
    <t>88301I</t>
  </si>
  <si>
    <t>88301R</t>
  </si>
  <si>
    <t>88305B</t>
  </si>
  <si>
    <t>88305BI</t>
  </si>
  <si>
    <t>88305BR</t>
  </si>
  <si>
    <t>88305E</t>
  </si>
  <si>
    <t>ADV DLX TNSD 133D DT 220</t>
  </si>
  <si>
    <t>88305EB</t>
  </si>
  <si>
    <t>88305EBI</t>
  </si>
  <si>
    <t>88305EBR</t>
  </si>
  <si>
    <t>88305EF</t>
  </si>
  <si>
    <t>88305EI</t>
  </si>
  <si>
    <t>88305ER</t>
  </si>
  <si>
    <t>88305F</t>
  </si>
  <si>
    <t>88305I</t>
  </si>
  <si>
    <t>88305R</t>
  </si>
  <si>
    <t>88306B</t>
  </si>
  <si>
    <t>88306BI</t>
  </si>
  <si>
    <t>88306BR</t>
  </si>
  <si>
    <t>88306E</t>
  </si>
  <si>
    <t>ADV DLX TNSD 133D DV 220</t>
  </si>
  <si>
    <t>88306EB</t>
  </si>
  <si>
    <t>88306EBI</t>
  </si>
  <si>
    <t>88306EBR</t>
  </si>
  <si>
    <t>88306EF</t>
  </si>
  <si>
    <t>88306EI</t>
  </si>
  <si>
    <t>88306ER</t>
  </si>
  <si>
    <t>88306F</t>
  </si>
  <si>
    <t>88306I</t>
  </si>
  <si>
    <t>88306R</t>
  </si>
  <si>
    <t>88307B</t>
  </si>
  <si>
    <t>88307BI</t>
  </si>
  <si>
    <t>88307BR</t>
  </si>
  <si>
    <t>88307E</t>
  </si>
  <si>
    <t>ADV DLX TNSD 159D DM 220</t>
  </si>
  <si>
    <t>88307EB</t>
  </si>
  <si>
    <t>88307EBI</t>
  </si>
  <si>
    <t>88307EBR</t>
  </si>
  <si>
    <t>88307EF</t>
  </si>
  <si>
    <t>88307EI</t>
  </si>
  <si>
    <t>88307ER</t>
  </si>
  <si>
    <t>88307F</t>
  </si>
  <si>
    <t>88307I</t>
  </si>
  <si>
    <t>88307R</t>
  </si>
  <si>
    <t>88308B</t>
  </si>
  <si>
    <t>88308BI</t>
  </si>
  <si>
    <t>88308BR</t>
  </si>
  <si>
    <t>88308E</t>
  </si>
  <si>
    <t>ADV DLX TNSD 159D DMHC 220</t>
  </si>
  <si>
    <t>88308EB</t>
  </si>
  <si>
    <t>88308EBI</t>
  </si>
  <si>
    <t>88308EBR</t>
  </si>
  <si>
    <t>88308EI</t>
  </si>
  <si>
    <t>88308ER</t>
  </si>
  <si>
    <t>88308F</t>
  </si>
  <si>
    <t>88308I</t>
  </si>
  <si>
    <t>88308R</t>
  </si>
  <si>
    <t>88311B</t>
  </si>
  <si>
    <t>88311BI</t>
  </si>
  <si>
    <t>88311BR</t>
  </si>
  <si>
    <t>88311E</t>
  </si>
  <si>
    <t>ADV DLX TNSD 159D DT 220</t>
  </si>
  <si>
    <t>88311EB</t>
  </si>
  <si>
    <t>88311EBI</t>
  </si>
  <si>
    <t>88311EBR</t>
  </si>
  <si>
    <t>88311EI</t>
  </si>
  <si>
    <t>88311ER</t>
  </si>
  <si>
    <t>88311F</t>
  </si>
  <si>
    <t>88311I</t>
  </si>
  <si>
    <t>88311R</t>
  </si>
  <si>
    <t>88312B</t>
  </si>
  <si>
    <t>88312BI</t>
  </si>
  <si>
    <t>88312BR</t>
  </si>
  <si>
    <t>88312E</t>
  </si>
  <si>
    <t>ADV DLX TNSD 159D DV 220</t>
  </si>
  <si>
    <t>88312EB</t>
  </si>
  <si>
    <t>88312EBI</t>
  </si>
  <si>
    <t>88312EBR</t>
  </si>
  <si>
    <t>88312EI</t>
  </si>
  <si>
    <t>88312ER</t>
  </si>
  <si>
    <t>88312F</t>
  </si>
  <si>
    <t>88312I</t>
  </si>
  <si>
    <t>88312R</t>
  </si>
  <si>
    <t>88317ELS</t>
  </si>
  <si>
    <t>CONTOUR 60X60 MW 220</t>
  </si>
  <si>
    <t>88317ELSI</t>
  </si>
  <si>
    <t>88317ELSM</t>
  </si>
  <si>
    <t>88317ELSR</t>
  </si>
  <si>
    <t>88317LS</t>
  </si>
  <si>
    <t>CONTOUR 60X60 MW</t>
  </si>
  <si>
    <t>88317LSI</t>
  </si>
  <si>
    <t>88317LSM</t>
  </si>
  <si>
    <t>88317LSR</t>
  </si>
  <si>
    <t>88319ELS</t>
  </si>
  <si>
    <t>CONTOUR 60X60 VS 220</t>
  </si>
  <si>
    <t>88319ELSI</t>
  </si>
  <si>
    <t>88319ELSM</t>
  </si>
  <si>
    <t>88319ELSR</t>
  </si>
  <si>
    <t>88319LS</t>
  </si>
  <si>
    <t>CONTOUR 60X60 VS</t>
  </si>
  <si>
    <t>88319LSI</t>
  </si>
  <si>
    <t>88319LSM</t>
  </si>
  <si>
    <t>88319LSR</t>
  </si>
  <si>
    <t>88321ELS</t>
  </si>
  <si>
    <t>CONTOUR 70X70 MW 220</t>
  </si>
  <si>
    <t>88321ELSI</t>
  </si>
  <si>
    <t>88321ELSM</t>
  </si>
  <si>
    <t>88321ELSR</t>
  </si>
  <si>
    <t>88321LS</t>
  </si>
  <si>
    <t>CONTOUR 70X70 MW</t>
  </si>
  <si>
    <t>88321LSI</t>
  </si>
  <si>
    <t>88321LSM</t>
  </si>
  <si>
    <t>88321LSR</t>
  </si>
  <si>
    <t>88323ELS</t>
  </si>
  <si>
    <t>CONTOUR 70X70 VS 220</t>
  </si>
  <si>
    <t>88323ELSI</t>
  </si>
  <si>
    <t>88323ELSM</t>
  </si>
  <si>
    <t>88323ELSR</t>
  </si>
  <si>
    <t>88323LS</t>
  </si>
  <si>
    <t>CONTOUR 70X70 VS</t>
  </si>
  <si>
    <t>88323LSI</t>
  </si>
  <si>
    <t>88323LSM</t>
  </si>
  <si>
    <t>88323LSR</t>
  </si>
  <si>
    <t>88325ELS</t>
  </si>
  <si>
    <t>CONTOUR 84X84 MW 220</t>
  </si>
  <si>
    <t>88325ELSI</t>
  </si>
  <si>
    <t>88325ELSM</t>
  </si>
  <si>
    <t>88325ELSR</t>
  </si>
  <si>
    <t>88325LS</t>
  </si>
  <si>
    <t>CONTOUR 84X84 MW</t>
  </si>
  <si>
    <t>88325LSI</t>
  </si>
  <si>
    <t>88325LSM</t>
  </si>
  <si>
    <t>88325LSR</t>
  </si>
  <si>
    <t>88327ELS</t>
  </si>
  <si>
    <t>CONTOUR 84X84 VS 220</t>
  </si>
  <si>
    <t>88327ELSI</t>
  </si>
  <si>
    <t>88327ELSM</t>
  </si>
  <si>
    <t>88327ELSR</t>
  </si>
  <si>
    <t>88327LS</t>
  </si>
  <si>
    <t>CONTOUR 84X84 VS</t>
  </si>
  <si>
    <t>88327LSI</t>
  </si>
  <si>
    <t>88327LSM</t>
  </si>
  <si>
    <t>88327LSR</t>
  </si>
  <si>
    <t>88333ELS</t>
  </si>
  <si>
    <t>CONTOUR 8X8 MW 220</t>
  </si>
  <si>
    <t>88333ELSI</t>
  </si>
  <si>
    <t>88333ELSM</t>
  </si>
  <si>
    <t>88333ELSR</t>
  </si>
  <si>
    <t>88333LS</t>
  </si>
  <si>
    <t>CONTOUR 8X8 MW</t>
  </si>
  <si>
    <t>88333LSI</t>
  </si>
  <si>
    <t>88333LSM</t>
  </si>
  <si>
    <t>88333LSR</t>
  </si>
  <si>
    <t>88335ELS</t>
  </si>
  <si>
    <t>CONTOUR 8X8 VS 220</t>
  </si>
  <si>
    <t>88335ELSI</t>
  </si>
  <si>
    <t>88335ELSM</t>
  </si>
  <si>
    <t>88335ELSR</t>
  </si>
  <si>
    <t>88335LS</t>
  </si>
  <si>
    <t>CONTOUR 8X8 VS</t>
  </si>
  <si>
    <t>88335LSI</t>
  </si>
  <si>
    <t>88335LSM</t>
  </si>
  <si>
    <t>88335LSR</t>
  </si>
  <si>
    <t>88341ELS</t>
  </si>
  <si>
    <t>CONTOUR 9X9 MW 220</t>
  </si>
  <si>
    <t>88341ELSI</t>
  </si>
  <si>
    <t>88341ELSM</t>
  </si>
  <si>
    <t>88341ELSR</t>
  </si>
  <si>
    <t>88341LS</t>
  </si>
  <si>
    <t>CONTOUR 9X9 MW</t>
  </si>
  <si>
    <t>88341LSI</t>
  </si>
  <si>
    <t>88341LSM</t>
  </si>
  <si>
    <t>88341LSR</t>
  </si>
  <si>
    <t>88348ELS</t>
  </si>
  <si>
    <t>CONTOUR 10X10 MW 220</t>
  </si>
  <si>
    <t>88348ELSI</t>
  </si>
  <si>
    <t>88348ELSM</t>
  </si>
  <si>
    <t>88348ELSR</t>
  </si>
  <si>
    <t>88348LS</t>
  </si>
  <si>
    <t>CONTOUR 10X10 MW</t>
  </si>
  <si>
    <t>88348LSI</t>
  </si>
  <si>
    <t>88348LSM</t>
  </si>
  <si>
    <t>88348LSR</t>
  </si>
  <si>
    <t>88354EL</t>
  </si>
  <si>
    <t>CONTOUR 12X12 MW 220</t>
  </si>
  <si>
    <t>88354ELI</t>
  </si>
  <si>
    <t>88354ELM</t>
  </si>
  <si>
    <t>88354ELR</t>
  </si>
  <si>
    <t>88354L</t>
  </si>
  <si>
    <t>CONTOUR 12X12 MW</t>
  </si>
  <si>
    <t>88354LI</t>
  </si>
  <si>
    <t>88354LM</t>
  </si>
  <si>
    <t>88354LR</t>
  </si>
  <si>
    <t>88356ELS</t>
  </si>
  <si>
    <t>CONTOUR 72D 43X57NPA MW 220</t>
  </si>
  <si>
    <t>88356ELSI</t>
  </si>
  <si>
    <t>88356ELSM</t>
  </si>
  <si>
    <t>88356ELSR</t>
  </si>
  <si>
    <t>88356LS</t>
  </si>
  <si>
    <t>CONTOUR 72D 43X57NPA MW</t>
  </si>
  <si>
    <t>88356LSI</t>
  </si>
  <si>
    <t>88356LSM</t>
  </si>
  <si>
    <t>88356LSR</t>
  </si>
  <si>
    <t>88358ELS</t>
  </si>
  <si>
    <t>CONTOUR 72D 43X57NPA VS 220</t>
  </si>
  <si>
    <t>88358ELSI</t>
  </si>
  <si>
    <t>88358ELSM</t>
  </si>
  <si>
    <t>88358ELSR</t>
  </si>
  <si>
    <t>88358LS</t>
  </si>
  <si>
    <t>CONTOUR 72D 43X57NPA VS</t>
  </si>
  <si>
    <t>88358LSI</t>
  </si>
  <si>
    <t>88358LSM</t>
  </si>
  <si>
    <t>88358LSR</t>
  </si>
  <si>
    <t>88360ELS</t>
  </si>
  <si>
    <t>CONTOUR 84D 50X67NPA MW 220</t>
  </si>
  <si>
    <t>88360ELSI</t>
  </si>
  <si>
    <t>88360ELSM</t>
  </si>
  <si>
    <t>88360ELSR</t>
  </si>
  <si>
    <t>88360LS</t>
  </si>
  <si>
    <t>CONTOUR 84D 50X67NPA MW</t>
  </si>
  <si>
    <t>88360LSI</t>
  </si>
  <si>
    <t>88360LSM</t>
  </si>
  <si>
    <t>88360LSR</t>
  </si>
  <si>
    <t>88362ELS</t>
  </si>
  <si>
    <t>CONTOUR 84D 50X67NPA VS 220</t>
  </si>
  <si>
    <t>88362ELSI</t>
  </si>
  <si>
    <t>88362ELSM</t>
  </si>
  <si>
    <t>88362ELSR</t>
  </si>
  <si>
    <t>88362LS</t>
  </si>
  <si>
    <t>CONTOUR 84D 50X67NPA VS</t>
  </si>
  <si>
    <t>88362LSI</t>
  </si>
  <si>
    <t>88362LSM</t>
  </si>
  <si>
    <t>88362LSR</t>
  </si>
  <si>
    <t>88368ELS</t>
  </si>
  <si>
    <t>CONTOUR 100D 60X80NPA MW 220</t>
  </si>
  <si>
    <t>88368ELSI</t>
  </si>
  <si>
    <t>88368ELSM</t>
  </si>
  <si>
    <t>88368ELSR</t>
  </si>
  <si>
    <t>88368LS</t>
  </si>
  <si>
    <t>CONTOUR 100D 60X80NPA MW</t>
  </si>
  <si>
    <t>88368LSI</t>
  </si>
  <si>
    <t>88368LSM</t>
  </si>
  <si>
    <t>88368LSR</t>
  </si>
  <si>
    <t>88370ELS</t>
  </si>
  <si>
    <t>CONTOUR 100D 60X80NPA VS 220</t>
  </si>
  <si>
    <t>88370ELSI</t>
  </si>
  <si>
    <t>88370ELSM</t>
  </si>
  <si>
    <t>88370ELSR</t>
  </si>
  <si>
    <t>88370LS</t>
  </si>
  <si>
    <t>CONTOUR 100D 60X80NPA VS</t>
  </si>
  <si>
    <t>88370LSI</t>
  </si>
  <si>
    <t>88370LSM</t>
  </si>
  <si>
    <t>88370LSR</t>
  </si>
  <si>
    <t>88372ELS</t>
  </si>
  <si>
    <t>CONTOUR 120D 69X92NPA MW 220</t>
  </si>
  <si>
    <t>88372ELSI</t>
  </si>
  <si>
    <t>88372ELSM</t>
  </si>
  <si>
    <t>88372ELSR</t>
  </si>
  <si>
    <t>88372LS</t>
  </si>
  <si>
    <t>CONTOUR 120D 69X92NPA MW</t>
  </si>
  <si>
    <t>88372LSI</t>
  </si>
  <si>
    <t>88372LSM</t>
  </si>
  <si>
    <t>88372LSR</t>
  </si>
  <si>
    <t>88374ELS</t>
  </si>
  <si>
    <t>CONTOUR 120D 69X92NPA VS 220</t>
  </si>
  <si>
    <t>88374ELSI</t>
  </si>
  <si>
    <t>88374ELSM</t>
  </si>
  <si>
    <t>88374ELSR</t>
  </si>
  <si>
    <t>88374LS</t>
  </si>
  <si>
    <t>CONTOUR 120D 69X92NPA VS</t>
  </si>
  <si>
    <t>88374LSI</t>
  </si>
  <si>
    <t>88374LSM</t>
  </si>
  <si>
    <t>88374LSR</t>
  </si>
  <si>
    <t>88376ELS</t>
  </si>
  <si>
    <t>CONTOUR 150D 87X116NPA MW 220</t>
  </si>
  <si>
    <t>88376ELSI</t>
  </si>
  <si>
    <t>88376ELSM</t>
  </si>
  <si>
    <t>88376ELSR</t>
  </si>
  <si>
    <t>88376LS</t>
  </si>
  <si>
    <t>CONTOUR 150D 87X116NPA MW</t>
  </si>
  <si>
    <t>88376LSI</t>
  </si>
  <si>
    <t>88376LSM</t>
  </si>
  <si>
    <t>88376LSR</t>
  </si>
  <si>
    <t>88378ELS</t>
  </si>
  <si>
    <t>CONTOUR 150D 87X116NPA VS 220</t>
  </si>
  <si>
    <t>88378ELSI</t>
  </si>
  <si>
    <t>88378ELSM</t>
  </si>
  <si>
    <t>88378ELSR</t>
  </si>
  <si>
    <t>88378LS</t>
  </si>
  <si>
    <t>CONTOUR 150D 87X116NPA VS</t>
  </si>
  <si>
    <t>88378LSI</t>
  </si>
  <si>
    <t>88378LSM</t>
  </si>
  <si>
    <t>88378LSR</t>
  </si>
  <si>
    <t>88380EL</t>
  </si>
  <si>
    <t>CONTOUR 180D 105X140NPA MW 220</t>
  </si>
  <si>
    <t>88380ELI</t>
  </si>
  <si>
    <t>88380ELM</t>
  </si>
  <si>
    <t>88380ELR</t>
  </si>
  <si>
    <t>88380L</t>
  </si>
  <si>
    <t>CONTOUR 180D 105X140NPA MW</t>
  </si>
  <si>
    <t>88380LI</t>
  </si>
  <si>
    <t>88380LM</t>
  </si>
  <si>
    <t>88380LR</t>
  </si>
  <si>
    <t>88383EL</t>
  </si>
  <si>
    <t>CONTOUR 200D 120X160NPA MW 220</t>
  </si>
  <si>
    <t>88383ELI</t>
  </si>
  <si>
    <t>88383ELM</t>
  </si>
  <si>
    <t>88383ELR</t>
  </si>
  <si>
    <t>88383L</t>
  </si>
  <si>
    <t>CONTOUR 200D 120X160NPA MW</t>
  </si>
  <si>
    <t>88383LI</t>
  </si>
  <si>
    <t>88383LM</t>
  </si>
  <si>
    <t>88383LR</t>
  </si>
  <si>
    <t>88385ELS</t>
  </si>
  <si>
    <t>CONTOUR 92D 45X80NPA MW 220</t>
  </si>
  <si>
    <t>88385ELSI</t>
  </si>
  <si>
    <t>88385ELSM</t>
  </si>
  <si>
    <t>88385ELSR</t>
  </si>
  <si>
    <t>88385LS</t>
  </si>
  <si>
    <t>CONTOUR 92D 45X80NPA MW</t>
  </si>
  <si>
    <t>88385LSI</t>
  </si>
  <si>
    <t>88385LSM</t>
  </si>
  <si>
    <t>88385LSR</t>
  </si>
  <si>
    <t>88387ELS</t>
  </si>
  <si>
    <t>CONTOUR 92D 45X80NPA VS 220</t>
  </si>
  <si>
    <t>88387ELSI</t>
  </si>
  <si>
    <t>88387ELSM</t>
  </si>
  <si>
    <t>88387ELSR</t>
  </si>
  <si>
    <t>88387LS</t>
  </si>
  <si>
    <t>CONTOUR 92D 45X80NPA VS</t>
  </si>
  <si>
    <t>88387LSI</t>
  </si>
  <si>
    <t>88387LSM</t>
  </si>
  <si>
    <t>88387LSR</t>
  </si>
  <si>
    <t>88389ELS</t>
  </si>
  <si>
    <t>CONTOUR 106D 52X92NPA MW 220</t>
  </si>
  <si>
    <t>88389ELSI</t>
  </si>
  <si>
    <t>88389ELSM</t>
  </si>
  <si>
    <t>88389ELSR</t>
  </si>
  <si>
    <t>88389LS</t>
  </si>
  <si>
    <t>CONTOUR 106D 52X92NPA MW</t>
  </si>
  <si>
    <t>88389LSI</t>
  </si>
  <si>
    <t>88389LSM</t>
  </si>
  <si>
    <t>88389LSR</t>
  </si>
  <si>
    <t>88391ELS</t>
  </si>
  <si>
    <t>CONTOUR 106D 52X92NPA VS 220</t>
  </si>
  <si>
    <t>88391ELSI</t>
  </si>
  <si>
    <t>88391ELSM</t>
  </si>
  <si>
    <t>88391ELSR</t>
  </si>
  <si>
    <t>88391LS</t>
  </si>
  <si>
    <t>CONTOUR 106D 52X92NPA VS</t>
  </si>
  <si>
    <t>88391LSI</t>
  </si>
  <si>
    <t>88391LSM</t>
  </si>
  <si>
    <t>88391LSR</t>
  </si>
  <si>
    <t>88393ELS</t>
  </si>
  <si>
    <t>CONTOUR 119D 58X104NPA MW 220</t>
  </si>
  <si>
    <t>88393ELSI</t>
  </si>
  <si>
    <t>88393ELSM</t>
  </si>
  <si>
    <t>88393ELSR</t>
  </si>
  <si>
    <t>88393LS</t>
  </si>
  <si>
    <t>CONTOUR 119D 58X104NPA MW</t>
  </si>
  <si>
    <t>88393LSI</t>
  </si>
  <si>
    <t>88393LSM</t>
  </si>
  <si>
    <t>88393LSR</t>
  </si>
  <si>
    <t>88395ELS</t>
  </si>
  <si>
    <t>CONTOUR 119D 58X104NPA VS 220</t>
  </si>
  <si>
    <t>88395ELSI</t>
  </si>
  <si>
    <t>88395ELSM</t>
  </si>
  <si>
    <t>88395ELSR</t>
  </si>
  <si>
    <t>88395LS</t>
  </si>
  <si>
    <t>CONTOUR 119D 58X104NPA VS</t>
  </si>
  <si>
    <t>88395LSI</t>
  </si>
  <si>
    <t>88395LSM</t>
  </si>
  <si>
    <t>88395LSR</t>
  </si>
  <si>
    <t>88397ELS</t>
  </si>
  <si>
    <t>CONTOUR 133D 65X116NPA MW 220</t>
  </si>
  <si>
    <t>88397ELSI</t>
  </si>
  <si>
    <t>88397ELSM</t>
  </si>
  <si>
    <t>88397ELSR</t>
  </si>
  <si>
    <t>88397LS</t>
  </si>
  <si>
    <t>CONTOUR 133D 65X116NPA MW</t>
  </si>
  <si>
    <t>88397LSI</t>
  </si>
  <si>
    <t>88397LSM</t>
  </si>
  <si>
    <t>88397LSR</t>
  </si>
  <si>
    <t>88399ELS</t>
  </si>
  <si>
    <t>CONTOUR 133D 65X116NPA VS 220</t>
  </si>
  <si>
    <t>88399ELSI</t>
  </si>
  <si>
    <t>88399ELSM</t>
  </si>
  <si>
    <t>88399ELSR</t>
  </si>
  <si>
    <t>88399LS</t>
  </si>
  <si>
    <t>CONTOUR 133D 65X116NPA VS</t>
  </si>
  <si>
    <t>88399LSI</t>
  </si>
  <si>
    <t>88399LSM</t>
  </si>
  <si>
    <t>88399LSR</t>
  </si>
  <si>
    <t>88401EL</t>
  </si>
  <si>
    <t>CONTOUR 159D 78X139NPA MW 220</t>
  </si>
  <si>
    <t>88401ELI</t>
  </si>
  <si>
    <t>88401ELM</t>
  </si>
  <si>
    <t>88401ELR</t>
  </si>
  <si>
    <t>88401L</t>
  </si>
  <si>
    <t>CONTOUR 159D 78X139NPA MW</t>
  </si>
  <si>
    <t>88401LI</t>
  </si>
  <si>
    <t>88401LM</t>
  </si>
  <si>
    <t>88401LR</t>
  </si>
  <si>
    <t>88403EL</t>
  </si>
  <si>
    <t>CONTOUR 159D 78X139NPA VS 220</t>
  </si>
  <si>
    <t>88403ELI</t>
  </si>
  <si>
    <t>88403ELM</t>
  </si>
  <si>
    <t>88403ELR</t>
  </si>
  <si>
    <t>88403L</t>
  </si>
  <si>
    <t>CONTOUR 159D 78X139NPA VS</t>
  </si>
  <si>
    <t>88403LI</t>
  </si>
  <si>
    <t>88403LM</t>
  </si>
  <si>
    <t>88403LR</t>
  </si>
  <si>
    <t>88471ELS</t>
  </si>
  <si>
    <t>CONTOUR TNSD 72D DM 220</t>
  </si>
  <si>
    <t>88471ELSI</t>
  </si>
  <si>
    <t>88471ELSM</t>
  </si>
  <si>
    <t>88471ELSR</t>
  </si>
  <si>
    <t>88471LS</t>
  </si>
  <si>
    <t>CONTOUR TNSD 72D DM</t>
  </si>
  <si>
    <t>88471LSI</t>
  </si>
  <si>
    <t>88471LSM</t>
  </si>
  <si>
    <t>88471LSR</t>
  </si>
  <si>
    <t>88472ELS</t>
  </si>
  <si>
    <t>CONTOUR TNSD 72D DMHC 220</t>
  </si>
  <si>
    <t>88472ELSI</t>
  </si>
  <si>
    <t>88472ELSM</t>
  </si>
  <si>
    <t>88472ELSR</t>
  </si>
  <si>
    <t>88472LS</t>
  </si>
  <si>
    <t>CONTOUR TNSD 72D DMHC</t>
  </si>
  <si>
    <t>88472LSI</t>
  </si>
  <si>
    <t>88472LSM</t>
  </si>
  <si>
    <t>88472LSR</t>
  </si>
  <si>
    <t>88476ELS</t>
  </si>
  <si>
    <t>CONTOUR TNSD 72D DT 220</t>
  </si>
  <si>
    <t>88476ELSI</t>
  </si>
  <si>
    <t>88476ELSM</t>
  </si>
  <si>
    <t>88476ELSR</t>
  </si>
  <si>
    <t>88476LS</t>
  </si>
  <si>
    <t>CONTOUR TNSD 72D DT</t>
  </si>
  <si>
    <t>88476LSI</t>
  </si>
  <si>
    <t>88476LSM</t>
  </si>
  <si>
    <t>88476LSR</t>
  </si>
  <si>
    <t>88477ELS</t>
  </si>
  <si>
    <t>CONTOUR TNSD 72D DV 220</t>
  </si>
  <si>
    <t>88477ELSI</t>
  </si>
  <si>
    <t>88477ELSM</t>
  </si>
  <si>
    <t>88477ELSR</t>
  </si>
  <si>
    <t>88477LS</t>
  </si>
  <si>
    <t>CONTOUR TNSD 72D DV</t>
  </si>
  <si>
    <t>88477LSI</t>
  </si>
  <si>
    <t>88477LSM</t>
  </si>
  <si>
    <t>88477LSR</t>
  </si>
  <si>
    <t>88478ELS</t>
  </si>
  <si>
    <t>CONTOUR TNSD 84D DM 220</t>
  </si>
  <si>
    <t>88478ELSI</t>
  </si>
  <si>
    <t>88478ELSM</t>
  </si>
  <si>
    <t>88478ELSR</t>
  </si>
  <si>
    <t>88478LS</t>
  </si>
  <si>
    <t>CONTOUR TNSD 84D DM</t>
  </si>
  <si>
    <t>88478LSI</t>
  </si>
  <si>
    <t>88478LSM</t>
  </si>
  <si>
    <t>88478LSR</t>
  </si>
  <si>
    <t>88479ELS</t>
  </si>
  <si>
    <t>CONTOUR TNSD 84D DMHC 220</t>
  </si>
  <si>
    <t>88479ELSI</t>
  </si>
  <si>
    <t>88479ELSM</t>
  </si>
  <si>
    <t>88479ELSR</t>
  </si>
  <si>
    <t>88479LS</t>
  </si>
  <si>
    <t>CONTOUR TNSD 84D DMHC</t>
  </si>
  <si>
    <t>88479LSI</t>
  </si>
  <si>
    <t>88479LSM</t>
  </si>
  <si>
    <t>88479LSR</t>
  </si>
  <si>
    <t>88483ELS</t>
  </si>
  <si>
    <t>CONTOUR TNSD 84D DT 220</t>
  </si>
  <si>
    <t>88483ELSI</t>
  </si>
  <si>
    <t>88483ELSM</t>
  </si>
  <si>
    <t>88483ELSR</t>
  </si>
  <si>
    <t>88483LS</t>
  </si>
  <si>
    <t>CONTOUR TNSD 84D DT</t>
  </si>
  <si>
    <t>88483LSI</t>
  </si>
  <si>
    <t>88483LSM</t>
  </si>
  <si>
    <t>88483LSR</t>
  </si>
  <si>
    <t>88484ELS</t>
  </si>
  <si>
    <t>CONTOUR TNSD 84D DV 220</t>
  </si>
  <si>
    <t>88484ELSI</t>
  </si>
  <si>
    <t>88484ELSM</t>
  </si>
  <si>
    <t>88484ELSR</t>
  </si>
  <si>
    <t>88484LS</t>
  </si>
  <si>
    <t>CONTOUR TNSD 84D DV</t>
  </si>
  <si>
    <t>88484LSI</t>
  </si>
  <si>
    <t>88484LSM</t>
  </si>
  <si>
    <t>88484LSR</t>
  </si>
  <si>
    <t>88485ELS</t>
  </si>
  <si>
    <t>CONTOUR TNSD 100D DM 220</t>
  </si>
  <si>
    <t>88485ELSI</t>
  </si>
  <si>
    <t>88485ELSM</t>
  </si>
  <si>
    <t>88485ELSR</t>
  </si>
  <si>
    <t>88485LS</t>
  </si>
  <si>
    <t>CONTOUR TNSD 100D DM</t>
  </si>
  <si>
    <t>88485LSI</t>
  </si>
  <si>
    <t>88485LSM</t>
  </si>
  <si>
    <t>88485LSR</t>
  </si>
  <si>
    <t>88486ELS</t>
  </si>
  <si>
    <t>CONTOUR TNSD 100D DMHC 220</t>
  </si>
  <si>
    <t>88486ELSI</t>
  </si>
  <si>
    <t>88486ELSM</t>
  </si>
  <si>
    <t>88486ELSR</t>
  </si>
  <si>
    <t>88486LS</t>
  </si>
  <si>
    <t>CONTOUR TNSD 100D DMHC</t>
  </si>
  <si>
    <t>88486LSI</t>
  </si>
  <si>
    <t>88486LSM</t>
  </si>
  <si>
    <t>88486LSR</t>
  </si>
  <si>
    <t>88490ELS</t>
  </si>
  <si>
    <t>CONTOUR TNSD 100D DT 220</t>
  </si>
  <si>
    <t>88490ELSI</t>
  </si>
  <si>
    <t>88490ELSM</t>
  </si>
  <si>
    <t>88490ELSR</t>
  </si>
  <si>
    <t>88490LS</t>
  </si>
  <si>
    <t>CONTOUR TNSD 100D DT</t>
  </si>
  <si>
    <t>88490LSI</t>
  </si>
  <si>
    <t>88490LSM</t>
  </si>
  <si>
    <t>88490LSR</t>
  </si>
  <si>
    <t>88491ELS</t>
  </si>
  <si>
    <t>CONTOUR TNSD 100D DV 220</t>
  </si>
  <si>
    <t>88491ELSI</t>
  </si>
  <si>
    <t>88491ELSM</t>
  </si>
  <si>
    <t>88491ELSR</t>
  </si>
  <si>
    <t>88491LS</t>
  </si>
  <si>
    <t>CONTOUR TNSD 100D DV</t>
  </si>
  <si>
    <t>88491LSI</t>
  </si>
  <si>
    <t>88491LSM</t>
  </si>
  <si>
    <t>88491LSR</t>
  </si>
  <si>
    <t>88492ELS</t>
  </si>
  <si>
    <t>CONTOUR TNSD 120D DM 220</t>
  </si>
  <si>
    <t>88492ELSI</t>
  </si>
  <si>
    <t>88492ELSM</t>
  </si>
  <si>
    <t>88492ELSR</t>
  </si>
  <si>
    <t>88492LS</t>
  </si>
  <si>
    <t>CONTOUR TNSD 120D DM</t>
  </si>
  <si>
    <t>88492LSI</t>
  </si>
  <si>
    <t>88492LSM</t>
  </si>
  <si>
    <t>88492LSR</t>
  </si>
  <si>
    <t>88493ELS</t>
  </si>
  <si>
    <t>CONTOUR TNSD 120D DMHC 220</t>
  </si>
  <si>
    <t>88493ELSI</t>
  </si>
  <si>
    <t>88493ELSM</t>
  </si>
  <si>
    <t>88493ELSR</t>
  </si>
  <si>
    <t>88493LS</t>
  </si>
  <si>
    <t>CONTOUR TNSD 120D DMHC</t>
  </si>
  <si>
    <t>88493LSI</t>
  </si>
  <si>
    <t>88493LSM</t>
  </si>
  <si>
    <t>88493LSR</t>
  </si>
  <si>
    <t>88497ELS</t>
  </si>
  <si>
    <t>CONTOUR TNSD 120D DT 220</t>
  </si>
  <si>
    <t>88497ELSI</t>
  </si>
  <si>
    <t>88497ELSM</t>
  </si>
  <si>
    <t>88497ELSR</t>
  </si>
  <si>
    <t>88497LS</t>
  </si>
  <si>
    <t>CONTOUR TNSD 120D DT</t>
  </si>
  <si>
    <t>88497LSI</t>
  </si>
  <si>
    <t>88497LSM</t>
  </si>
  <si>
    <t>88497LSR</t>
  </si>
  <si>
    <t>88498ELS</t>
  </si>
  <si>
    <t>CONTOUR TNSD 120D DV 220</t>
  </si>
  <si>
    <t>88498ELSI</t>
  </si>
  <si>
    <t>88498ELSM</t>
  </si>
  <si>
    <t>88498ELSR</t>
  </si>
  <si>
    <t>88498LS</t>
  </si>
  <si>
    <t>CONTOUR TNSD 120D DV</t>
  </si>
  <si>
    <t>88498LSI</t>
  </si>
  <si>
    <t>88498LSM</t>
  </si>
  <si>
    <t>88498LSR</t>
  </si>
  <si>
    <t>88499ELS</t>
  </si>
  <si>
    <t>CONTOUR TNSD 150D DM 220</t>
  </si>
  <si>
    <t>88499ELSI</t>
  </si>
  <si>
    <t>88499ELSM</t>
  </si>
  <si>
    <t>88499ELSR</t>
  </si>
  <si>
    <t>88499LS</t>
  </si>
  <si>
    <t>CONTOUR TNSD 150D DM</t>
  </si>
  <si>
    <t>88499LSI</t>
  </si>
  <si>
    <t>88499LSM</t>
  </si>
  <si>
    <t>88499LSR</t>
  </si>
  <si>
    <t>88500ELS</t>
  </si>
  <si>
    <t>CONTOUR TNSD 150D DMHC 220</t>
  </si>
  <si>
    <t>88500ELSI</t>
  </si>
  <si>
    <t>88500ELSM</t>
  </si>
  <si>
    <t>88500ELSR</t>
  </si>
  <si>
    <t>88500LS</t>
  </si>
  <si>
    <t>CONTOUR TNSD 150D DMHC</t>
  </si>
  <si>
    <t>88500LSI</t>
  </si>
  <si>
    <t>88500LSM</t>
  </si>
  <si>
    <t>88500LSR</t>
  </si>
  <si>
    <t>88503ELS</t>
  </si>
  <si>
    <t>CONTOUR TNSD 150D DT 220</t>
  </si>
  <si>
    <t>88503ELSI</t>
  </si>
  <si>
    <t>88503ELSM</t>
  </si>
  <si>
    <t>88503ELSR</t>
  </si>
  <si>
    <t>88503LS</t>
  </si>
  <si>
    <t>CONTOUR TNSD 150D DT</t>
  </si>
  <si>
    <t>88503LSI</t>
  </si>
  <si>
    <t>88503LSM</t>
  </si>
  <si>
    <t>88503LSR</t>
  </si>
  <si>
    <t>88504ELS</t>
  </si>
  <si>
    <t>CONTOUR TNSD 150D DV 220</t>
  </si>
  <si>
    <t>88504ELSI</t>
  </si>
  <si>
    <t>88504ELSM</t>
  </si>
  <si>
    <t>88504ELSR</t>
  </si>
  <si>
    <t>88504LS</t>
  </si>
  <si>
    <t>CONTOUR TNSD 150D DV</t>
  </si>
  <si>
    <t>88504LSI</t>
  </si>
  <si>
    <t>88504LSM</t>
  </si>
  <si>
    <t>88504LSR</t>
  </si>
  <si>
    <t>88505EL</t>
  </si>
  <si>
    <t>CONTOUR TNSD 180D DM 220</t>
  </si>
  <si>
    <t>88505ELI</t>
  </si>
  <si>
    <t>88505ELM</t>
  </si>
  <si>
    <t>88505ELR</t>
  </si>
  <si>
    <t>88505L</t>
  </si>
  <si>
    <t>CONTOUR TNSD 180D DM</t>
  </si>
  <si>
    <t>88505LI</t>
  </si>
  <si>
    <t>88505LM</t>
  </si>
  <si>
    <t>88505LR</t>
  </si>
  <si>
    <t>88506EL</t>
  </si>
  <si>
    <t>CONTOUR TNSD 180D DMHC 220</t>
  </si>
  <si>
    <t>88506ELI</t>
  </si>
  <si>
    <t>88506ELM</t>
  </si>
  <si>
    <t>88506ELR</t>
  </si>
  <si>
    <t>88506L</t>
  </si>
  <si>
    <t>CONTOUR TNSD 180D DMHC</t>
  </si>
  <si>
    <t>88506LI</t>
  </si>
  <si>
    <t>88506LM</t>
  </si>
  <si>
    <t>88506LR</t>
  </si>
  <si>
    <t>88509EL</t>
  </si>
  <si>
    <t>CONTOUR TNSD 180D DT 220</t>
  </si>
  <si>
    <t>88509ELI</t>
  </si>
  <si>
    <t>88509ELM</t>
  </si>
  <si>
    <t>88509ELR</t>
  </si>
  <si>
    <t>88509L</t>
  </si>
  <si>
    <t>CONTOUR TNSD 180D DT</t>
  </si>
  <si>
    <t>88509LI</t>
  </si>
  <si>
    <t>88509LM</t>
  </si>
  <si>
    <t>88509LR</t>
  </si>
  <si>
    <t>88510EL</t>
  </si>
  <si>
    <t>CONTOUR TNSD 180D DV 220</t>
  </si>
  <si>
    <t>88510ELI</t>
  </si>
  <si>
    <t>88510ELM</t>
  </si>
  <si>
    <t>88510ELR</t>
  </si>
  <si>
    <t>88510L</t>
  </si>
  <si>
    <t>CONTOUR TNSD 180D DV</t>
  </si>
  <si>
    <t>88510LI</t>
  </si>
  <si>
    <t>88510LM</t>
  </si>
  <si>
    <t>88510LR</t>
  </si>
  <si>
    <t>88511EL</t>
  </si>
  <si>
    <t>CONTOUR TNSD 200D DM 220</t>
  </si>
  <si>
    <t>88511ELI</t>
  </si>
  <si>
    <t>88511ELM</t>
  </si>
  <si>
    <t>88511ELR</t>
  </si>
  <si>
    <t>88511L</t>
  </si>
  <si>
    <t>CONTOUR TNSD 200D DM</t>
  </si>
  <si>
    <t>88511LI</t>
  </si>
  <si>
    <t>88511LM</t>
  </si>
  <si>
    <t>88511LR</t>
  </si>
  <si>
    <t>88512EL</t>
  </si>
  <si>
    <t>CONTOUR TNSD 200D DMHC 220</t>
  </si>
  <si>
    <t>88512ELI</t>
  </si>
  <si>
    <t>88512ELM</t>
  </si>
  <si>
    <t>88512ELR</t>
  </si>
  <si>
    <t>88512L</t>
  </si>
  <si>
    <t>CONTOUR TNSD 200D DMHC</t>
  </si>
  <si>
    <t>88512LI</t>
  </si>
  <si>
    <t>88512LM</t>
  </si>
  <si>
    <t>88512LR</t>
  </si>
  <si>
    <t>88515EL</t>
  </si>
  <si>
    <t>CONTOUR TNSD 200D DT 220</t>
  </si>
  <si>
    <t>88515ELI</t>
  </si>
  <si>
    <t>88515ELM</t>
  </si>
  <si>
    <t>88515ELR</t>
  </si>
  <si>
    <t>88515L</t>
  </si>
  <si>
    <t>CONTOUR TNSD 200D DT</t>
  </si>
  <si>
    <t>88515LI</t>
  </si>
  <si>
    <t>88515LM</t>
  </si>
  <si>
    <t>88515LR</t>
  </si>
  <si>
    <t>88516EL</t>
  </si>
  <si>
    <t>CONTOUR TNSD 200D DV 220</t>
  </si>
  <si>
    <t>88516ELI</t>
  </si>
  <si>
    <t>88516ELM</t>
  </si>
  <si>
    <t>88516ELR</t>
  </si>
  <si>
    <t>88516L</t>
  </si>
  <si>
    <t>CONTOUR TNSD 200D DV</t>
  </si>
  <si>
    <t>88516LI</t>
  </si>
  <si>
    <t>88516LM</t>
  </si>
  <si>
    <t>88516LR</t>
  </si>
  <si>
    <t>88517ELS</t>
  </si>
  <si>
    <t>CONTOUR TNSD 92D DM 220</t>
  </si>
  <si>
    <t>88517ELSI</t>
  </si>
  <si>
    <t>88517ELSM</t>
  </si>
  <si>
    <t>88517ELSR</t>
  </si>
  <si>
    <t>88517LS</t>
  </si>
  <si>
    <t>CONTOUR TNSD 92D DM</t>
  </si>
  <si>
    <t>88517LSI</t>
  </si>
  <si>
    <t>88517LSM</t>
  </si>
  <si>
    <t>88517LSR</t>
  </si>
  <si>
    <t>88518ELS</t>
  </si>
  <si>
    <t>CONTOUR TNSD 92D DMHC 220</t>
  </si>
  <si>
    <t>88518ELSI</t>
  </si>
  <si>
    <t>88518ELSM</t>
  </si>
  <si>
    <t>88518ELSR</t>
  </si>
  <si>
    <t>88518LS</t>
  </si>
  <si>
    <t>CONTOUR TNSD 92D DMHC</t>
  </si>
  <si>
    <t>88518LSI</t>
  </si>
  <si>
    <t>88518LSM</t>
  </si>
  <si>
    <t>88518LSR</t>
  </si>
  <si>
    <t>88522ELS</t>
  </si>
  <si>
    <t>CONTOUR TNSD 92D DT 220</t>
  </si>
  <si>
    <t>88522ELSI</t>
  </si>
  <si>
    <t>88522ELSM</t>
  </si>
  <si>
    <t>88522ELSR</t>
  </si>
  <si>
    <t>88522LS</t>
  </si>
  <si>
    <t>CONTOUR TNSD 92D DT</t>
  </si>
  <si>
    <t>88522LSI</t>
  </si>
  <si>
    <t>88522LSM</t>
  </si>
  <si>
    <t>88522LSR</t>
  </si>
  <si>
    <t>88523ELS</t>
  </si>
  <si>
    <t>CONTOUR TNSD 92D DV 220</t>
  </si>
  <si>
    <t>88523ELSI</t>
  </si>
  <si>
    <t>88523ELSM</t>
  </si>
  <si>
    <t>88523ELSR</t>
  </si>
  <si>
    <t>88523LS</t>
  </si>
  <si>
    <t>CONTOUR TNSD 92D DV</t>
  </si>
  <si>
    <t>88523LSI</t>
  </si>
  <si>
    <t>88523LSM</t>
  </si>
  <si>
    <t>88523LSR</t>
  </si>
  <si>
    <t>88524ELS</t>
  </si>
  <si>
    <t>CONTOUR TNSD 106D DM 220</t>
  </si>
  <si>
    <t>88524ELSI</t>
  </si>
  <si>
    <t>88524ELSM</t>
  </si>
  <si>
    <t>88524ELSR</t>
  </si>
  <si>
    <t>88524LS</t>
  </si>
  <si>
    <t>CONTOUR TNSD 106D DM</t>
  </si>
  <si>
    <t>88524LSI</t>
  </si>
  <si>
    <t>88524LSM</t>
  </si>
  <si>
    <t>88524LSR</t>
  </si>
  <si>
    <t>88525ELS</t>
  </si>
  <si>
    <t>CONTOUR TNSD 106D DMHC 220</t>
  </si>
  <si>
    <t>88525ELSI</t>
  </si>
  <si>
    <t>88525ELSM</t>
  </si>
  <si>
    <t>88525ELSR</t>
  </si>
  <si>
    <t>88525LS</t>
  </si>
  <si>
    <t>CONTOUR TNSD 106D DMHC</t>
  </si>
  <si>
    <t>88525LSI</t>
  </si>
  <si>
    <t>88525LSM</t>
  </si>
  <si>
    <t>88525LSR</t>
  </si>
  <si>
    <t>88529ELS</t>
  </si>
  <si>
    <t>CONTOUR TNSD 106D DT 220</t>
  </si>
  <si>
    <t>88529ELSI</t>
  </si>
  <si>
    <t>88529ELSM</t>
  </si>
  <si>
    <t>88529ELSR</t>
  </si>
  <si>
    <t>88529LS</t>
  </si>
  <si>
    <t>CONTOUR TNSD 106D DT</t>
  </si>
  <si>
    <t>88529LSI</t>
  </si>
  <si>
    <t>88529LSM</t>
  </si>
  <si>
    <t>88529LSR</t>
  </si>
  <si>
    <t>88530ELS</t>
  </si>
  <si>
    <t>CONTOUR TNSD 106D DV 220</t>
  </si>
  <si>
    <t>88530ELSI</t>
  </si>
  <si>
    <t>88530ELSM</t>
  </si>
  <si>
    <t>88530ELSR</t>
  </si>
  <si>
    <t>88530LS</t>
  </si>
  <si>
    <t>CONTOUR TNSD 106D DV</t>
  </si>
  <si>
    <t>88530LSI</t>
  </si>
  <si>
    <t>88530LSM</t>
  </si>
  <si>
    <t>88530LSR</t>
  </si>
  <si>
    <t>88531ELS</t>
  </si>
  <si>
    <t>CONTOUR TNSD 119D DM 220</t>
  </si>
  <si>
    <t>88531ELSI</t>
  </si>
  <si>
    <t>88531ELSM</t>
  </si>
  <si>
    <t>88531ELSR</t>
  </si>
  <si>
    <t>88531LS</t>
  </si>
  <si>
    <t>CONTOUR TNSD 119D DM</t>
  </si>
  <si>
    <t>88531LSI</t>
  </si>
  <si>
    <t>88531LSM</t>
  </si>
  <si>
    <t>88531LSR</t>
  </si>
  <si>
    <t>88532ELS</t>
  </si>
  <si>
    <t>CONTOUR TNSD 119D DMHC 220</t>
  </si>
  <si>
    <t>88532ELSI</t>
  </si>
  <si>
    <t>88532ELSM</t>
  </si>
  <si>
    <t>88532ELSR</t>
  </si>
  <si>
    <t>88532LS</t>
  </si>
  <si>
    <t>CONTOUR TNSD 119D DMHC</t>
  </si>
  <si>
    <t>88532LSI</t>
  </si>
  <si>
    <t>88532LSM</t>
  </si>
  <si>
    <t>88532LSR</t>
  </si>
  <si>
    <t>88536ELS</t>
  </si>
  <si>
    <t>CONTOUR TNSD 119D DT 220</t>
  </si>
  <si>
    <t>88536ELSI</t>
  </si>
  <si>
    <t>88536ELSM</t>
  </si>
  <si>
    <t>88536ELSR</t>
  </si>
  <si>
    <t>88536LS</t>
  </si>
  <si>
    <t>CONTOUR TNSD 119D DT</t>
  </si>
  <si>
    <t>88536LSI</t>
  </si>
  <si>
    <t>88536LSM</t>
  </si>
  <si>
    <t>88536LSR</t>
  </si>
  <si>
    <t>88537ELS</t>
  </si>
  <si>
    <t>CONTOUR TNSD 119D DV 220</t>
  </si>
  <si>
    <t>88537ELSI</t>
  </si>
  <si>
    <t>88537ELSM</t>
  </si>
  <si>
    <t>88537ELSR</t>
  </si>
  <si>
    <t>88537LS</t>
  </si>
  <si>
    <t>CONTOUR TNSD 119D DV</t>
  </si>
  <si>
    <t>88537LSI</t>
  </si>
  <si>
    <t>88537LSM</t>
  </si>
  <si>
    <t>88537LSR</t>
  </si>
  <si>
    <t>88538ELS</t>
  </si>
  <si>
    <t>CONTOUR TNSD 133D DM 220</t>
  </si>
  <si>
    <t>88538ELSI</t>
  </si>
  <si>
    <t>88538ELSM</t>
  </si>
  <si>
    <t>88538ELSR</t>
  </si>
  <si>
    <t>88538LS</t>
  </si>
  <si>
    <t>CONTOUR TNSD 133D DM</t>
  </si>
  <si>
    <t>88538LSI</t>
  </si>
  <si>
    <t>88538LSM</t>
  </si>
  <si>
    <t>88538LSR</t>
  </si>
  <si>
    <t>88539ELS</t>
  </si>
  <si>
    <t>CONTOUR TNSD 133D DMHC 220</t>
  </si>
  <si>
    <t>88539ELSI</t>
  </si>
  <si>
    <t>88539ELSM</t>
  </si>
  <si>
    <t>88539ELSR</t>
  </si>
  <si>
    <t>88539LS</t>
  </si>
  <si>
    <t>CONTOUR TNSD 133D DMHC</t>
  </si>
  <si>
    <t>88539LSI</t>
  </si>
  <si>
    <t>88539LSM</t>
  </si>
  <si>
    <t>88539LSR</t>
  </si>
  <si>
    <t>88543ELS</t>
  </si>
  <si>
    <t>CONTOUR TNSD 133D DT 220</t>
  </si>
  <si>
    <t>88543ELSI</t>
  </si>
  <si>
    <t>88543ELSM</t>
  </si>
  <si>
    <t>88543ELSR</t>
  </si>
  <si>
    <t>88543LS</t>
  </si>
  <si>
    <t>CONTOUR TNSD 133D DT</t>
  </si>
  <si>
    <t>88543LSI</t>
  </si>
  <si>
    <t>88543LSM</t>
  </si>
  <si>
    <t>88543LSR</t>
  </si>
  <si>
    <t>88544ELS</t>
  </si>
  <si>
    <t>CONTOUR TNSD 133D DV 220</t>
  </si>
  <si>
    <t>88544ELSI</t>
  </si>
  <si>
    <t>88544ELSM</t>
  </si>
  <si>
    <t>88544ELSR</t>
  </si>
  <si>
    <t>88544LS</t>
  </si>
  <si>
    <t>CONTOUR TNSD 133D DV</t>
  </si>
  <si>
    <t>88544LSI</t>
  </si>
  <si>
    <t>88544LSM</t>
  </si>
  <si>
    <t>88544LSR</t>
  </si>
  <si>
    <t>88545EL</t>
  </si>
  <si>
    <t>CONTOUR TNSD 159D DM 220</t>
  </si>
  <si>
    <t>88545ELI</t>
  </si>
  <si>
    <t>88545ELM</t>
  </si>
  <si>
    <t>88545ELR</t>
  </si>
  <si>
    <t>88545L</t>
  </si>
  <si>
    <t>CONTOUR TNSD 159D DM</t>
  </si>
  <si>
    <t>88545LI</t>
  </si>
  <si>
    <t>88545LM</t>
  </si>
  <si>
    <t>88545LR</t>
  </si>
  <si>
    <t>88546EL</t>
  </si>
  <si>
    <t>CONTOUR TNSD 159D DMHC 220</t>
  </si>
  <si>
    <t>88546ELI</t>
  </si>
  <si>
    <t>88546ELM</t>
  </si>
  <si>
    <t>88546ELR</t>
  </si>
  <si>
    <t>88546L</t>
  </si>
  <si>
    <t>CONTOUR TNSD 159D DMHC</t>
  </si>
  <si>
    <t>88546LI</t>
  </si>
  <si>
    <t>88546LM</t>
  </si>
  <si>
    <t>88546LR</t>
  </si>
  <si>
    <t>88549EL</t>
  </si>
  <si>
    <t>CONTOUR TNSD 159D DT 220</t>
  </si>
  <si>
    <t>88549ELI</t>
  </si>
  <si>
    <t>88549ELM</t>
  </si>
  <si>
    <t>88549ELR</t>
  </si>
  <si>
    <t>88549L</t>
  </si>
  <si>
    <t>CONTOUR TNSD 159D DT</t>
  </si>
  <si>
    <t>88549LI</t>
  </si>
  <si>
    <t>88549LM</t>
  </si>
  <si>
    <t>88549LR</t>
  </si>
  <si>
    <t>88550EL</t>
  </si>
  <si>
    <t>CONTOUR TNSD 159D DV 220</t>
  </si>
  <si>
    <t>88550ELI</t>
  </si>
  <si>
    <t>88550ELM</t>
  </si>
  <si>
    <t>88550ELR</t>
  </si>
  <si>
    <t>88550L</t>
  </si>
  <si>
    <t>CONTOUR TNSD 159D DV</t>
  </si>
  <si>
    <t>88550LI</t>
  </si>
  <si>
    <t>88550LM</t>
  </si>
  <si>
    <t>88550LR</t>
  </si>
  <si>
    <t>88603HD</t>
  </si>
  <si>
    <t>88603K</t>
  </si>
  <si>
    <t>88603KHD</t>
  </si>
  <si>
    <t>88603KN</t>
  </si>
  <si>
    <t>88603N</t>
  </si>
  <si>
    <t>88605HD</t>
  </si>
  <si>
    <t>88605K</t>
  </si>
  <si>
    <t>88605KHD</t>
  </si>
  <si>
    <t>88605KN</t>
  </si>
  <si>
    <t>88605N</t>
  </si>
  <si>
    <t>88608HD</t>
  </si>
  <si>
    <t>88608K</t>
  </si>
  <si>
    <t>88608KHD</t>
  </si>
  <si>
    <t>88608KN</t>
  </si>
  <si>
    <t>88608N</t>
  </si>
  <si>
    <t>88609HD</t>
  </si>
  <si>
    <t>88609K</t>
  </si>
  <si>
    <t>88609KHD</t>
  </si>
  <si>
    <t>88609KN</t>
  </si>
  <si>
    <t>88609N</t>
  </si>
  <si>
    <t>88612HD</t>
  </si>
  <si>
    <t>88612K</t>
  </si>
  <si>
    <t>88612KHD</t>
  </si>
  <si>
    <t>88612KN</t>
  </si>
  <si>
    <t>88612N</t>
  </si>
  <si>
    <t>88617HD</t>
  </si>
  <si>
    <t>88617K</t>
  </si>
  <si>
    <t>88617KHD</t>
  </si>
  <si>
    <t>88617KN</t>
  </si>
  <si>
    <t>88617N</t>
  </si>
  <si>
    <t>88619HD</t>
  </si>
  <si>
    <t>88619K</t>
  </si>
  <si>
    <t>88619KHD</t>
  </si>
  <si>
    <t>88619KN</t>
  </si>
  <si>
    <t>88619N</t>
  </si>
  <si>
    <t>88621HD</t>
  </si>
  <si>
    <t>88621K</t>
  </si>
  <si>
    <t>88621KHD</t>
  </si>
  <si>
    <t>88621KN</t>
  </si>
  <si>
    <t>88621N</t>
  </si>
  <si>
    <t>88624HD</t>
  </si>
  <si>
    <t>88624K</t>
  </si>
  <si>
    <t>88624KHD</t>
  </si>
  <si>
    <t>88624KN</t>
  </si>
  <si>
    <t>88624N</t>
  </si>
  <si>
    <t>88626HD</t>
  </si>
  <si>
    <t>88626K</t>
  </si>
  <si>
    <t>88626KHD</t>
  </si>
  <si>
    <t>88626KN</t>
  </si>
  <si>
    <t>88626N</t>
  </si>
  <si>
    <t>88629HD</t>
  </si>
  <si>
    <t>88629K</t>
  </si>
  <si>
    <t>88629KHD</t>
  </si>
  <si>
    <t>88629KN</t>
  </si>
  <si>
    <t>88629N</t>
  </si>
  <si>
    <t>88630HD</t>
  </si>
  <si>
    <t>88630K</t>
  </si>
  <si>
    <t>88630KHD</t>
  </si>
  <si>
    <t>88630KN</t>
  </si>
  <si>
    <t>88630N</t>
  </si>
  <si>
    <t>88633HD</t>
  </si>
  <si>
    <t>88633K</t>
  </si>
  <si>
    <t>88633KHD</t>
  </si>
  <si>
    <t>88633KN</t>
  </si>
  <si>
    <t>88633N</t>
  </si>
  <si>
    <t>88638HD</t>
  </si>
  <si>
    <t>88638K</t>
  </si>
  <si>
    <t>88638KHD</t>
  </si>
  <si>
    <t>88638KN</t>
  </si>
  <si>
    <t>88638N</t>
  </si>
  <si>
    <t>88640HD</t>
  </si>
  <si>
    <t>88640K</t>
  </si>
  <si>
    <t>88640KHD</t>
  </si>
  <si>
    <t>88640KN</t>
  </si>
  <si>
    <t>88640N</t>
  </si>
  <si>
    <t>88642HD</t>
  </si>
  <si>
    <t>88642K</t>
  </si>
  <si>
    <t>88642KHD</t>
  </si>
  <si>
    <t>88642KN</t>
  </si>
  <si>
    <t>88642N</t>
  </si>
  <si>
    <t>88687HD</t>
  </si>
  <si>
    <t>88687K</t>
  </si>
  <si>
    <t>88687KHD</t>
  </si>
  <si>
    <t>88687KN</t>
  </si>
  <si>
    <t>88687N</t>
  </si>
  <si>
    <t>88689HD</t>
  </si>
  <si>
    <t>88689K</t>
  </si>
  <si>
    <t>88689KHD</t>
  </si>
  <si>
    <t>88689KN</t>
  </si>
  <si>
    <t>88689N</t>
  </si>
  <si>
    <t>88692HD</t>
  </si>
  <si>
    <t>88692K</t>
  </si>
  <si>
    <t>88692KHD</t>
  </si>
  <si>
    <t>88692KN</t>
  </si>
  <si>
    <t>88692N</t>
  </si>
  <si>
    <t>88693HD</t>
  </si>
  <si>
    <t>88693K</t>
  </si>
  <si>
    <t>88693KHD</t>
  </si>
  <si>
    <t>88693KN</t>
  </si>
  <si>
    <t>88693N</t>
  </si>
  <si>
    <t>88696HD</t>
  </si>
  <si>
    <t>88696K</t>
  </si>
  <si>
    <t>88696KHD</t>
  </si>
  <si>
    <t>88696KN</t>
  </si>
  <si>
    <t>88696N</t>
  </si>
  <si>
    <t>88701HD</t>
  </si>
  <si>
    <t>88701K</t>
  </si>
  <si>
    <t>88701KHD</t>
  </si>
  <si>
    <t>88701KN</t>
  </si>
  <si>
    <t>88701N</t>
  </si>
  <si>
    <t>88703HD</t>
  </si>
  <si>
    <t>88703K</t>
  </si>
  <si>
    <t>88703KHD</t>
  </si>
  <si>
    <t>88703KN</t>
  </si>
  <si>
    <t>88703N</t>
  </si>
  <si>
    <t>88705HD</t>
  </si>
  <si>
    <t>88705K</t>
  </si>
  <si>
    <t>88705KHD</t>
  </si>
  <si>
    <t>88705KN</t>
  </si>
  <si>
    <t>88705N</t>
  </si>
  <si>
    <t>89035K</t>
  </si>
  <si>
    <t>F/F HD LEGS PR 12FT BLACK</t>
  </si>
  <si>
    <t>89059E</t>
  </si>
  <si>
    <t>DA-LIFT 15M PROJECTOR LIFT 220</t>
  </si>
  <si>
    <t>89059WHT</t>
  </si>
  <si>
    <t>DA-LIFT 15M PROJECTOR LIFT WHITE</t>
  </si>
  <si>
    <t>89061WHT</t>
  </si>
  <si>
    <t>PLENUM COVER DA-LIFT 15M WHITE</t>
  </si>
  <si>
    <t>89196K</t>
  </si>
  <si>
    <t>SPEEDY CRANK ASSY2.69" DLX BLACK</t>
  </si>
  <si>
    <t>89245K</t>
  </si>
  <si>
    <t>89248K</t>
  </si>
  <si>
    <t>89250K</t>
  </si>
  <si>
    <t>89251K</t>
  </si>
  <si>
    <t>89254K</t>
  </si>
  <si>
    <t>89259K</t>
  </si>
  <si>
    <t>89261K</t>
  </si>
  <si>
    <t>89263K</t>
  </si>
  <si>
    <t>89518K</t>
  </si>
  <si>
    <t>F/F HINGE JOINING CLAMP 1.25BK</t>
  </si>
  <si>
    <t>89714E</t>
  </si>
  <si>
    <t>DESIGNER CONTOUR 60X60 MW 220</t>
  </si>
  <si>
    <t>89714EL</t>
  </si>
  <si>
    <t>89714EW</t>
  </si>
  <si>
    <t>89714L</t>
  </si>
  <si>
    <t>89714W</t>
  </si>
  <si>
    <t>89716E</t>
  </si>
  <si>
    <t>DESIGNER CONTOUR 60X60 VS 220</t>
  </si>
  <si>
    <t>89716EL</t>
  </si>
  <si>
    <t>89716EW</t>
  </si>
  <si>
    <t>89716L</t>
  </si>
  <si>
    <t>89716W</t>
  </si>
  <si>
    <t>89718E</t>
  </si>
  <si>
    <t>DESIGNER CONTOUR 70X70 MW 220</t>
  </si>
  <si>
    <t>89718EL</t>
  </si>
  <si>
    <t>89718EW</t>
  </si>
  <si>
    <t>89718L</t>
  </si>
  <si>
    <t>89718W</t>
  </si>
  <si>
    <t>89720E</t>
  </si>
  <si>
    <t>DESIGNER CONTOUR 70X70 VS 220</t>
  </si>
  <si>
    <t>89720EL</t>
  </si>
  <si>
    <t>89720EW</t>
  </si>
  <si>
    <t>89720L</t>
  </si>
  <si>
    <t>89720W</t>
  </si>
  <si>
    <t>89722E</t>
  </si>
  <si>
    <t>DESIGNER CONTOUR 84X84 MW 220</t>
  </si>
  <si>
    <t>89722EL</t>
  </si>
  <si>
    <t>89722EW</t>
  </si>
  <si>
    <t>89722L</t>
  </si>
  <si>
    <t>89722W</t>
  </si>
  <si>
    <t>89724E</t>
  </si>
  <si>
    <t>DESIGNER CONTOUR 84X84 VS 220</t>
  </si>
  <si>
    <t>89724EL</t>
  </si>
  <si>
    <t>89724EW</t>
  </si>
  <si>
    <t>89724L</t>
  </si>
  <si>
    <t>89724W</t>
  </si>
  <si>
    <t>89730E</t>
  </si>
  <si>
    <t>DESIGNER CONTOUR 8X8 MW 220</t>
  </si>
  <si>
    <t>89730EL</t>
  </si>
  <si>
    <t>89730EW</t>
  </si>
  <si>
    <t>89730L</t>
  </si>
  <si>
    <t>89730W</t>
  </si>
  <si>
    <t>89732E</t>
  </si>
  <si>
    <t>DESIGNER CONTOUR 8X8 VS 220</t>
  </si>
  <si>
    <t>89732EL</t>
  </si>
  <si>
    <t>89732EW</t>
  </si>
  <si>
    <t>89732L</t>
  </si>
  <si>
    <t>89732W</t>
  </si>
  <si>
    <t>89734E</t>
  </si>
  <si>
    <t>DESIGNER CONTOUR 72D MW 220</t>
  </si>
  <si>
    <t>89734EL</t>
  </si>
  <si>
    <t>89734EW</t>
  </si>
  <si>
    <t>89734L</t>
  </si>
  <si>
    <t>89734W</t>
  </si>
  <si>
    <t>89736E</t>
  </si>
  <si>
    <t>DESIGNER CONTOUR 72D VS 220</t>
  </si>
  <si>
    <t>89736EL</t>
  </si>
  <si>
    <t>89736EW</t>
  </si>
  <si>
    <t>89736L</t>
  </si>
  <si>
    <t>89736W</t>
  </si>
  <si>
    <t>89738E</t>
  </si>
  <si>
    <t>DESIGNER CONTOUR 84D MW 220</t>
  </si>
  <si>
    <t>89738EL</t>
  </si>
  <si>
    <t>89738EW</t>
  </si>
  <si>
    <t>89738L</t>
  </si>
  <si>
    <t>89738W</t>
  </si>
  <si>
    <t>89740E</t>
  </si>
  <si>
    <t>DESIGNER CONTOUR 84D VS 220</t>
  </si>
  <si>
    <t>89740EL</t>
  </si>
  <si>
    <t>89740EW</t>
  </si>
  <si>
    <t>89740L</t>
  </si>
  <si>
    <t>89740W</t>
  </si>
  <si>
    <t>89746E</t>
  </si>
  <si>
    <t>DESIGNER CONTOUR 100D MW 220</t>
  </si>
  <si>
    <t>89746EL</t>
  </si>
  <si>
    <t>89746EW</t>
  </si>
  <si>
    <t>89746L</t>
  </si>
  <si>
    <t>89746W</t>
  </si>
  <si>
    <t>89748E</t>
  </si>
  <si>
    <t>DESIGNER CONTOUR 100D VS 220</t>
  </si>
  <si>
    <t>89748EL</t>
  </si>
  <si>
    <t>89748EW</t>
  </si>
  <si>
    <t>89748L</t>
  </si>
  <si>
    <t>89748W</t>
  </si>
  <si>
    <t>89750E</t>
  </si>
  <si>
    <t>DESIGNER CONTOUR 120D MW 220</t>
  </si>
  <si>
    <t>89750EL</t>
  </si>
  <si>
    <t>89750EW</t>
  </si>
  <si>
    <t>89750L</t>
  </si>
  <si>
    <t>89750W</t>
  </si>
  <si>
    <t>89752E</t>
  </si>
  <si>
    <t>DESIGNER CONTOUR 120D VS 220</t>
  </si>
  <si>
    <t>89752EL</t>
  </si>
  <si>
    <t>89752EW</t>
  </si>
  <si>
    <t>89752L</t>
  </si>
  <si>
    <t>89752W</t>
  </si>
  <si>
    <t>89754E</t>
  </si>
  <si>
    <t>DESIGNER CONTOUR 92D MW 220</t>
  </si>
  <si>
    <t>89754EL</t>
  </si>
  <si>
    <t>89754EW</t>
  </si>
  <si>
    <t>89754L</t>
  </si>
  <si>
    <t>89754W</t>
  </si>
  <si>
    <t>89756E</t>
  </si>
  <si>
    <t>DESIGNER CONTOUR 92D VS 220</t>
  </si>
  <si>
    <t>89756EL</t>
  </si>
  <si>
    <t>89756EW</t>
  </si>
  <si>
    <t>89756L</t>
  </si>
  <si>
    <t>89756W</t>
  </si>
  <si>
    <t>89758E</t>
  </si>
  <si>
    <t>DESIGNER CONTOUR 106D MW 220</t>
  </si>
  <si>
    <t>89758EL</t>
  </si>
  <si>
    <t>89758EW</t>
  </si>
  <si>
    <t>89758L</t>
  </si>
  <si>
    <t>89758W</t>
  </si>
  <si>
    <t>89760E</t>
  </si>
  <si>
    <t>DESIGNER CONTOUR 106D VS 220</t>
  </si>
  <si>
    <t>89760EL</t>
  </si>
  <si>
    <t>89760EW</t>
  </si>
  <si>
    <t>89760L</t>
  </si>
  <si>
    <t>89760W</t>
  </si>
  <si>
    <t>89762K</t>
  </si>
  <si>
    <t>F/F ADD ON A BRACE 1.25 DLX BL</t>
  </si>
  <si>
    <t>89767K</t>
  </si>
  <si>
    <t>F/F HOOK CLAMP 1.25 DLX BLACK</t>
  </si>
  <si>
    <t>89852K</t>
  </si>
  <si>
    <t>T-LEGS PAIR 1.25 BLACK</t>
  </si>
  <si>
    <t>89853K</t>
  </si>
  <si>
    <t>T-LEG EXTENSIONS 1.25 PAIR BLK</t>
  </si>
  <si>
    <t>89929B</t>
  </si>
  <si>
    <t>89929BI</t>
  </si>
  <si>
    <t>89929BR</t>
  </si>
  <si>
    <t>89929E</t>
  </si>
  <si>
    <t>ADV DLX TNSD 92D HDC1.1 220</t>
  </si>
  <si>
    <t>89929EB</t>
  </si>
  <si>
    <t>89929EBI</t>
  </si>
  <si>
    <t>89929EBR</t>
  </si>
  <si>
    <t>89929EF</t>
  </si>
  <si>
    <t>89929EI</t>
  </si>
  <si>
    <t>89929ER</t>
  </si>
  <si>
    <t>89929F</t>
  </si>
  <si>
    <t>89929I</t>
  </si>
  <si>
    <t>89929R</t>
  </si>
  <si>
    <t>89930B</t>
  </si>
  <si>
    <t>89930BI</t>
  </si>
  <si>
    <t>89930BR</t>
  </si>
  <si>
    <t>89930E</t>
  </si>
  <si>
    <t>ADV DLX TNSD 106D HDC1.1 220</t>
  </si>
  <si>
    <t>89930EB</t>
  </si>
  <si>
    <t>89930EBI</t>
  </si>
  <si>
    <t>89930EBR</t>
  </si>
  <si>
    <t>89930EF</t>
  </si>
  <si>
    <t>89930EI</t>
  </si>
  <si>
    <t>89930ER</t>
  </si>
  <si>
    <t>89930F</t>
  </si>
  <si>
    <t>89930I</t>
  </si>
  <si>
    <t>89930R</t>
  </si>
  <si>
    <t>89931B</t>
  </si>
  <si>
    <t>89931BI</t>
  </si>
  <si>
    <t>89931BR</t>
  </si>
  <si>
    <t>89931E</t>
  </si>
  <si>
    <t>ADV DLX TNSD 119D HDC1.1 220</t>
  </si>
  <si>
    <t>89931EB</t>
  </si>
  <si>
    <t>89931EBI</t>
  </si>
  <si>
    <t>89931EBR</t>
  </si>
  <si>
    <t>89931EF</t>
  </si>
  <si>
    <t>89931EI</t>
  </si>
  <si>
    <t>89931ER</t>
  </si>
  <si>
    <t>89931F</t>
  </si>
  <si>
    <t>89931I</t>
  </si>
  <si>
    <t>89931R</t>
  </si>
  <si>
    <t>89932B</t>
  </si>
  <si>
    <t>89932BI</t>
  </si>
  <si>
    <t>89932BR</t>
  </si>
  <si>
    <t>89932E</t>
  </si>
  <si>
    <t>ADV DLX TNSD 133D HDC1.1 220</t>
  </si>
  <si>
    <t>89932EB</t>
  </si>
  <si>
    <t>89932EBI</t>
  </si>
  <si>
    <t>89932EBR</t>
  </si>
  <si>
    <t>89932EF</t>
  </si>
  <si>
    <t>89932EI</t>
  </si>
  <si>
    <t>89932ER</t>
  </si>
  <si>
    <t>89932F</t>
  </si>
  <si>
    <t>89932I</t>
  </si>
  <si>
    <t>89932R</t>
  </si>
  <si>
    <t>89933B</t>
  </si>
  <si>
    <t>89933BI</t>
  </si>
  <si>
    <t>89933BR</t>
  </si>
  <si>
    <t>89933E</t>
  </si>
  <si>
    <t>ADV DLX TNSD 159D HDC1.1 220</t>
  </si>
  <si>
    <t>89933EB</t>
  </si>
  <si>
    <t>89933EBI</t>
  </si>
  <si>
    <t>89933EBR</t>
  </si>
  <si>
    <t>89933EF</t>
  </si>
  <si>
    <t>89933EI</t>
  </si>
  <si>
    <t>89933ER</t>
  </si>
  <si>
    <t>89933F</t>
  </si>
  <si>
    <t>89933I</t>
  </si>
  <si>
    <t>89933R</t>
  </si>
  <si>
    <t>89952BLS</t>
  </si>
  <si>
    <t>ADVANTAGE TNSD 92D HDC1.1</t>
  </si>
  <si>
    <t>89952BLSI</t>
  </si>
  <si>
    <t>89952BLSR</t>
  </si>
  <si>
    <t>89952EBLS</t>
  </si>
  <si>
    <t>ADVANTAGE TNSD 92D HDC1.1 220</t>
  </si>
  <si>
    <t>89952EBLSR</t>
  </si>
  <si>
    <t>89952EFLS</t>
  </si>
  <si>
    <t>89952EFLSR</t>
  </si>
  <si>
    <t>89952ELS</t>
  </si>
  <si>
    <t>ADV TNSD 92D HDC1.1 220</t>
  </si>
  <si>
    <t>89952ELSI</t>
  </si>
  <si>
    <t>89952ELSM</t>
  </si>
  <si>
    <t>89952ELSR</t>
  </si>
  <si>
    <t>89952FLS</t>
  </si>
  <si>
    <t>89952FLSI</t>
  </si>
  <si>
    <t>89952FLSR</t>
  </si>
  <si>
    <t>89952LS</t>
  </si>
  <si>
    <t>ADV TNSD 92D HDC1.1</t>
  </si>
  <si>
    <t>89952LSI</t>
  </si>
  <si>
    <t>89952LSM</t>
  </si>
  <si>
    <t>89952LSR</t>
  </si>
  <si>
    <t>89953BLS</t>
  </si>
  <si>
    <t>ADVANTAGE TNSD 106D HDC1.1</t>
  </si>
  <si>
    <t>89953BLSI</t>
  </si>
  <si>
    <t>89953BLSR</t>
  </si>
  <si>
    <t>89953EBLS</t>
  </si>
  <si>
    <t>ADVANTAGE TNSD 106D HDC1.1 220</t>
  </si>
  <si>
    <t>89953EBLSR</t>
  </si>
  <si>
    <t>89953EFLS</t>
  </si>
  <si>
    <t>89953EFLSR</t>
  </si>
  <si>
    <t>89953ELS</t>
  </si>
  <si>
    <t>ADV TNSD 106D HDC1.1 220</t>
  </si>
  <si>
    <t>89953ELSI</t>
  </si>
  <si>
    <t>89953ELSM</t>
  </si>
  <si>
    <t>89953ELSR</t>
  </si>
  <si>
    <t>89953FLS</t>
  </si>
  <si>
    <t>89953FLSI</t>
  </si>
  <si>
    <t>89953FLSR</t>
  </si>
  <si>
    <t>89953LS</t>
  </si>
  <si>
    <t>ADV TNSD 106D HDC1.1</t>
  </si>
  <si>
    <t>89953LSI</t>
  </si>
  <si>
    <t>89953LSM</t>
  </si>
  <si>
    <t>89953LSR</t>
  </si>
  <si>
    <t>89954BLS</t>
  </si>
  <si>
    <t>ADVANTAGE TNSD 119D HDC1.1</t>
  </si>
  <si>
    <t>89954BLSI</t>
  </si>
  <si>
    <t>89954BLSR</t>
  </si>
  <si>
    <t>89954EBLS</t>
  </si>
  <si>
    <t>ADVANTAGE TNSD 119D HDC1.1 220</t>
  </si>
  <si>
    <t>89954EBLSR</t>
  </si>
  <si>
    <t>89954EFLSR</t>
  </si>
  <si>
    <t>89954ELS</t>
  </si>
  <si>
    <t>89954ELSI</t>
  </si>
  <si>
    <t>89954ELSM</t>
  </si>
  <si>
    <t>89954ELSR</t>
  </si>
  <si>
    <t>89954FLS</t>
  </si>
  <si>
    <t>89954FLSI</t>
  </si>
  <si>
    <t>89954FLSR</t>
  </si>
  <si>
    <t>89954LS</t>
  </si>
  <si>
    <t>ADV TNSD 119D HDC1.1</t>
  </si>
  <si>
    <t>89954LSI</t>
  </si>
  <si>
    <t>89954LSM</t>
  </si>
  <si>
    <t>89954LSR</t>
  </si>
  <si>
    <t>89955BLS</t>
  </si>
  <si>
    <t>ADVANTAGE TNSD 133D HDC1.1</t>
  </si>
  <si>
    <t>89955BLSI</t>
  </si>
  <si>
    <t>89955BLSR</t>
  </si>
  <si>
    <t>89955EBLS</t>
  </si>
  <si>
    <t>ADVANTAGE TNSD 133D HDC1.1 220</t>
  </si>
  <si>
    <t>89955EBLSR</t>
  </si>
  <si>
    <t>89955EFLSR</t>
  </si>
  <si>
    <t>89955ELS</t>
  </si>
  <si>
    <t>89955ELSM</t>
  </si>
  <si>
    <t>89955ELSR</t>
  </si>
  <si>
    <t>89955FLS</t>
  </si>
  <si>
    <t>89955FLSI</t>
  </si>
  <si>
    <t>89955FLSR</t>
  </si>
  <si>
    <t>89955LS</t>
  </si>
  <si>
    <t>ADV TNSD 133D HDC1.1</t>
  </si>
  <si>
    <t>89955LSI</t>
  </si>
  <si>
    <t>89955LSM</t>
  </si>
  <si>
    <t>89955LSR</t>
  </si>
  <si>
    <t>89956BL</t>
  </si>
  <si>
    <t>ADVANTAGE TNSD 159D HDC1.1</t>
  </si>
  <si>
    <t>89956BLI</t>
  </si>
  <si>
    <t>89956BLR</t>
  </si>
  <si>
    <t>89956EBL</t>
  </si>
  <si>
    <t>ADVANTAGE TNSD 159D HDC1.1 220</t>
  </si>
  <si>
    <t>89956EBLR</t>
  </si>
  <si>
    <t>89956EFL</t>
  </si>
  <si>
    <t>89956EFLR</t>
  </si>
  <si>
    <t>89956EL</t>
  </si>
  <si>
    <t>89956ELI</t>
  </si>
  <si>
    <t>89956ELM</t>
  </si>
  <si>
    <t>89956ELR</t>
  </si>
  <si>
    <t>89956FL</t>
  </si>
  <si>
    <t>89956FLI</t>
  </si>
  <si>
    <t>89956FLR</t>
  </si>
  <si>
    <t>89956L</t>
  </si>
  <si>
    <t>89956LI</t>
  </si>
  <si>
    <t>89956LM</t>
  </si>
  <si>
    <t>89956LR</t>
  </si>
  <si>
    <t>89975ELS</t>
  </si>
  <si>
    <t>CONTOUR TNSD 92D HDC1.1 220</t>
  </si>
  <si>
    <t>89975ELSI</t>
  </si>
  <si>
    <t>89975ELSM</t>
  </si>
  <si>
    <t>89975ELSR</t>
  </si>
  <si>
    <t>89975LS</t>
  </si>
  <si>
    <t>CONTOUR TNSD 92D HDC1.1</t>
  </si>
  <si>
    <t>89975LSI</t>
  </si>
  <si>
    <t>89975LSM</t>
  </si>
  <si>
    <t>89975LSR</t>
  </si>
  <si>
    <t>89976ELS</t>
  </si>
  <si>
    <t>CONTOUR TNSD 106D HDC1.1 220</t>
  </si>
  <si>
    <t>89976ELSI</t>
  </si>
  <si>
    <t>89976ELSM</t>
  </si>
  <si>
    <t>89976ELSR</t>
  </si>
  <si>
    <t>89976LS</t>
  </si>
  <si>
    <t>CONTOUR TNSD 106D HDC1.1</t>
  </si>
  <si>
    <t>89976LSI</t>
  </si>
  <si>
    <t>89976LSM</t>
  </si>
  <si>
    <t>89976LSR</t>
  </si>
  <si>
    <t>89977ELS</t>
  </si>
  <si>
    <t>CONTOUR TNSD 119D HDC1.1 220</t>
  </si>
  <si>
    <t>89977ELSI</t>
  </si>
  <si>
    <t>89977ELSM</t>
  </si>
  <si>
    <t>89977ELSR</t>
  </si>
  <si>
    <t>89977LS</t>
  </si>
  <si>
    <t>CONTOUR TNSD 119D HDC1.1</t>
  </si>
  <si>
    <t>89977LSI</t>
  </si>
  <si>
    <t>89977LSM</t>
  </si>
  <si>
    <t>89977LSR</t>
  </si>
  <si>
    <t>89978ELS</t>
  </si>
  <si>
    <t>CONTOUR TNSD 133D HDC1.1 220</t>
  </si>
  <si>
    <t>89978ELSI</t>
  </si>
  <si>
    <t>89978ELSM</t>
  </si>
  <si>
    <t>89978ELSR</t>
  </si>
  <si>
    <t>89978LS</t>
  </si>
  <si>
    <t>CONTOUR TNSD 133D HDC1.1</t>
  </si>
  <si>
    <t>89978LSI</t>
  </si>
  <si>
    <t>89978LSM</t>
  </si>
  <si>
    <t>89978LSR</t>
  </si>
  <si>
    <t>89979EL</t>
  </si>
  <si>
    <t>CONTOUR TNSD 159D HDC1.1 220</t>
  </si>
  <si>
    <t>89979ELI</t>
  </si>
  <si>
    <t>89979ELM</t>
  </si>
  <si>
    <t>89979ELR</t>
  </si>
  <si>
    <t>89979L</t>
  </si>
  <si>
    <t>CONTOUR TNSD 159D HDC1.1</t>
  </si>
  <si>
    <t>89979LI</t>
  </si>
  <si>
    <t>89979LM</t>
  </si>
  <si>
    <t>89979LR</t>
  </si>
  <si>
    <t>90270V</t>
  </si>
  <si>
    <t>90271V</t>
  </si>
  <si>
    <t>90272V</t>
  </si>
  <si>
    <t>90273V</t>
  </si>
  <si>
    <t>90274V</t>
  </si>
  <si>
    <t>90748K</t>
  </si>
  <si>
    <t>F/F FILL STRIP CLAMP 1.25 BLCK</t>
  </si>
  <si>
    <t>90749K</t>
  </si>
  <si>
    <t>F/F SCREEN JOINING CLP 1.25 BL</t>
  </si>
  <si>
    <t>90751K</t>
  </si>
  <si>
    <t>F/F SKIRT ADAPTER BRKTS 1.25 B</t>
  </si>
  <si>
    <t>91466B</t>
  </si>
  <si>
    <t>91466BI</t>
  </si>
  <si>
    <t>91466BR</t>
  </si>
  <si>
    <t>91466E</t>
  </si>
  <si>
    <t>ADV DLX TNSD 92D H1PC 220</t>
  </si>
  <si>
    <t>91466EB</t>
  </si>
  <si>
    <t>91466EBI</t>
  </si>
  <si>
    <t>91466EBR</t>
  </si>
  <si>
    <t>91466EF</t>
  </si>
  <si>
    <t>91466EI</t>
  </si>
  <si>
    <t>91466ER</t>
  </si>
  <si>
    <t>91466F</t>
  </si>
  <si>
    <t>91466I</t>
  </si>
  <si>
    <t>91466R</t>
  </si>
  <si>
    <t>91467B</t>
  </si>
  <si>
    <t>91467BI</t>
  </si>
  <si>
    <t>91467BR</t>
  </si>
  <si>
    <t>91467E</t>
  </si>
  <si>
    <t>ADV DLX TNSD 106D H1PC 220</t>
  </si>
  <si>
    <t>91467EB</t>
  </si>
  <si>
    <t>91467EBI</t>
  </si>
  <si>
    <t>91467EBR</t>
  </si>
  <si>
    <t>91467EF</t>
  </si>
  <si>
    <t>91467EI</t>
  </si>
  <si>
    <t>91467ER</t>
  </si>
  <si>
    <t>91467F</t>
  </si>
  <si>
    <t>91467I</t>
  </si>
  <si>
    <t>91467R</t>
  </si>
  <si>
    <t>91468B</t>
  </si>
  <si>
    <t>91468BI</t>
  </si>
  <si>
    <t>91468BR</t>
  </si>
  <si>
    <t>91468E</t>
  </si>
  <si>
    <t>ADV DLX TNSD 119D H1PC 220</t>
  </si>
  <si>
    <t>91468EB</t>
  </si>
  <si>
    <t>91468EBI</t>
  </si>
  <si>
    <t>91468EBR</t>
  </si>
  <si>
    <t>91468EF</t>
  </si>
  <si>
    <t>91468EI</t>
  </si>
  <si>
    <t>91468ER</t>
  </si>
  <si>
    <t>91468F</t>
  </si>
  <si>
    <t>91468I</t>
  </si>
  <si>
    <t>91468R</t>
  </si>
  <si>
    <t>91469B</t>
  </si>
  <si>
    <t>91469BI</t>
  </si>
  <si>
    <t>91469BR</t>
  </si>
  <si>
    <t>91469E</t>
  </si>
  <si>
    <t>ADV DLX TNSD 133D H1PC 220</t>
  </si>
  <si>
    <t>91469EB</t>
  </si>
  <si>
    <t>91469EBI</t>
  </si>
  <si>
    <t>91469EBR</t>
  </si>
  <si>
    <t>91469EF</t>
  </si>
  <si>
    <t>91469EI</t>
  </si>
  <si>
    <t>91469ER</t>
  </si>
  <si>
    <t>91469F</t>
  </si>
  <si>
    <t>91469I</t>
  </si>
  <si>
    <t>91469R</t>
  </si>
  <si>
    <t>91474EFLS</t>
  </si>
  <si>
    <t>ADVANTAGE TNSD 92D H1PC 220</t>
  </si>
  <si>
    <t>91474EFLSR</t>
  </si>
  <si>
    <t>91474ELS</t>
  </si>
  <si>
    <t>ADV TNSD 92D H1PC 220</t>
  </si>
  <si>
    <t>91474ELSI</t>
  </si>
  <si>
    <t>91474ELSM</t>
  </si>
  <si>
    <t>91474ELSR</t>
  </si>
  <si>
    <t>91474FLS</t>
  </si>
  <si>
    <t>ADVANTAGE TNSD 92D H1PC</t>
  </si>
  <si>
    <t>91474FLSI</t>
  </si>
  <si>
    <t>91474FLSR</t>
  </si>
  <si>
    <t>91474LS</t>
  </si>
  <si>
    <t>ADV TNSD 92D H1PC</t>
  </si>
  <si>
    <t>91474LSI</t>
  </si>
  <si>
    <t>91474LSM</t>
  </si>
  <si>
    <t>91474LSR</t>
  </si>
  <si>
    <t>91475EFLS</t>
  </si>
  <si>
    <t>ADVANTAGE TNSD 106D H1PC 220</t>
  </si>
  <si>
    <t>91475EFLSR</t>
  </si>
  <si>
    <t>91475ELS</t>
  </si>
  <si>
    <t>ADV TNSD 106D H1PC 220</t>
  </si>
  <si>
    <t>91475ELSI</t>
  </si>
  <si>
    <t>91475ELSM</t>
  </si>
  <si>
    <t>91475ELSR</t>
  </si>
  <si>
    <t>91475FLS</t>
  </si>
  <si>
    <t>ADVANTAGE TNSD 106D H1PC</t>
  </si>
  <si>
    <t>91475FLSI</t>
  </si>
  <si>
    <t>91475FLSR</t>
  </si>
  <si>
    <t>91475LS</t>
  </si>
  <si>
    <t>ADV TNSD 106D H1PC</t>
  </si>
  <si>
    <t>91475LSI</t>
  </si>
  <si>
    <t>91475LSM</t>
  </si>
  <si>
    <t>91475LSR</t>
  </si>
  <si>
    <t>91476EFLSR</t>
  </si>
  <si>
    <t>ADVANTAGE TNSD 119D H1PC 220</t>
  </si>
  <si>
    <t>91476ELS</t>
  </si>
  <si>
    <t>91476ELSI</t>
  </si>
  <si>
    <t>91476ELSM</t>
  </si>
  <si>
    <t>91476ELSR</t>
  </si>
  <si>
    <t>91476FLS</t>
  </si>
  <si>
    <t>ADVANTAGE TNSD 119D H1PC</t>
  </si>
  <si>
    <t>91476FLSI</t>
  </si>
  <si>
    <t>91476FLSR</t>
  </si>
  <si>
    <t>91476LS</t>
  </si>
  <si>
    <t>ADV TNSD 119D H1PC</t>
  </si>
  <si>
    <t>91476LSI</t>
  </si>
  <si>
    <t>91476LSM</t>
  </si>
  <si>
    <t>91476LSR</t>
  </si>
  <si>
    <t>91477EFLSR</t>
  </si>
  <si>
    <t>ADVANTAGE TNSD 133D H1PC 220</t>
  </si>
  <si>
    <t>91477ELSM</t>
  </si>
  <si>
    <t>91477ELSR</t>
  </si>
  <si>
    <t>91477FLS</t>
  </si>
  <si>
    <t>ADVANTAGE TNSD 133D H1PC</t>
  </si>
  <si>
    <t>91477FLSI</t>
  </si>
  <si>
    <t>91477FLSR</t>
  </si>
  <si>
    <t>91477LS</t>
  </si>
  <si>
    <t>ADV TNSD 133D H1PC</t>
  </si>
  <si>
    <t>91477LSI</t>
  </si>
  <si>
    <t>91477LSM</t>
  </si>
  <si>
    <t>91477LSR</t>
  </si>
  <si>
    <t>91482ELS</t>
  </si>
  <si>
    <t>CONTOUR TNSD 92D H1PC 220</t>
  </si>
  <si>
    <t>91482ELSI</t>
  </si>
  <si>
    <t>91482ELSM</t>
  </si>
  <si>
    <t>91482ELSR</t>
  </si>
  <si>
    <t>91482LS</t>
  </si>
  <si>
    <t>CONTOUR TNSD 92D H1PC</t>
  </si>
  <si>
    <t>91482LSI</t>
  </si>
  <si>
    <t>91482LSM</t>
  </si>
  <si>
    <t>91482LSR</t>
  </si>
  <si>
    <t>91483ELS</t>
  </si>
  <si>
    <t>CONTOUR TNSD 106D H1PC 220</t>
  </si>
  <si>
    <t>91483ELSI</t>
  </si>
  <si>
    <t>91483ELSM</t>
  </si>
  <si>
    <t>91483ELSR</t>
  </si>
  <si>
    <t>91483LS</t>
  </si>
  <si>
    <t>CONTOUR TNSD 106D H1PC</t>
  </si>
  <si>
    <t>91483LSI</t>
  </si>
  <si>
    <t>91483LSM</t>
  </si>
  <si>
    <t>91483LSR</t>
  </si>
  <si>
    <t>91484ELS</t>
  </si>
  <si>
    <t>CONTOUR TNSD 119D H1PC 220</t>
  </si>
  <si>
    <t>91484ELSI</t>
  </si>
  <si>
    <t>91484ELSM</t>
  </si>
  <si>
    <t>91484ELSR</t>
  </si>
  <si>
    <t>91484LS</t>
  </si>
  <si>
    <t>CONTOUR TNSD 119D H1PC</t>
  </si>
  <si>
    <t>91484LSI</t>
  </si>
  <si>
    <t>91484LSM</t>
  </si>
  <si>
    <t>91484LSR</t>
  </si>
  <si>
    <t>91485ELS</t>
  </si>
  <si>
    <t>CONTOUR TNSD 133D H1PC 220</t>
  </si>
  <si>
    <t>91485ELSI</t>
  </si>
  <si>
    <t>91485ELSM</t>
  </si>
  <si>
    <t>91485ELSR</t>
  </si>
  <si>
    <t>91485LS</t>
  </si>
  <si>
    <t>CONTOUR TNSD 133D H1PC</t>
  </si>
  <si>
    <t>91485LSI</t>
  </si>
  <si>
    <t>91485LSM</t>
  </si>
  <si>
    <t>91485LSR</t>
  </si>
  <si>
    <t>91533V</t>
  </si>
  <si>
    <t>91534V</t>
  </si>
  <si>
    <t>91535V</t>
  </si>
  <si>
    <t>91536V</t>
  </si>
  <si>
    <t>91868E</t>
  </si>
  <si>
    <t>LECTERN LEX MM 32 DS LAM 220</t>
  </si>
  <si>
    <t>91869E</t>
  </si>
  <si>
    <t>LECTERN LEX MM 32 DS VEN 220</t>
  </si>
  <si>
    <t>91870E</t>
  </si>
  <si>
    <t>LECTERN LEX MM 32 NS LAM 220</t>
  </si>
  <si>
    <t>91871E</t>
  </si>
  <si>
    <t>LECTERN LEX MM 32 NS VEN 220</t>
  </si>
  <si>
    <t>92087N</t>
  </si>
  <si>
    <t>92088N</t>
  </si>
  <si>
    <t>92090N</t>
  </si>
  <si>
    <t>92092N</t>
  </si>
  <si>
    <t>92093N</t>
  </si>
  <si>
    <t>92094N</t>
  </si>
  <si>
    <t>92095N</t>
  </si>
  <si>
    <t>92097N</t>
  </si>
  <si>
    <t>92098N</t>
  </si>
  <si>
    <t>92099N</t>
  </si>
  <si>
    <t>92100N</t>
  </si>
  <si>
    <t>92101N</t>
  </si>
  <si>
    <t>92102N</t>
  </si>
  <si>
    <t>92104N</t>
  </si>
  <si>
    <t>92106N</t>
  </si>
  <si>
    <t>92107N</t>
  </si>
  <si>
    <t>92108N</t>
  </si>
  <si>
    <t>92109N</t>
  </si>
  <si>
    <t>92111N</t>
  </si>
  <si>
    <t>92112N</t>
  </si>
  <si>
    <t>92113N</t>
  </si>
  <si>
    <t>92114N</t>
  </si>
  <si>
    <t>92143N</t>
  </si>
  <si>
    <t>92144N</t>
  </si>
  <si>
    <t>92146N</t>
  </si>
  <si>
    <t>92148N</t>
  </si>
  <si>
    <t>92149N</t>
  </si>
  <si>
    <t>92150N</t>
  </si>
  <si>
    <t>92151N</t>
  </si>
  <si>
    <t>92153N</t>
  </si>
  <si>
    <t>92154N</t>
  </si>
  <si>
    <t>92155N</t>
  </si>
  <si>
    <t>92156N</t>
  </si>
  <si>
    <t>92565E</t>
  </si>
  <si>
    <t>COSMO 60X60 HCMW 220</t>
  </si>
  <si>
    <t>92565EL</t>
  </si>
  <si>
    <t>92565ELS</t>
  </si>
  <si>
    <t>92565ES</t>
  </si>
  <si>
    <t>92565I</t>
  </si>
  <si>
    <t>92565IS</t>
  </si>
  <si>
    <t>92565L</t>
  </si>
  <si>
    <t>92565LS</t>
  </si>
  <si>
    <t>92565S</t>
  </si>
  <si>
    <t>92566E</t>
  </si>
  <si>
    <t>COSMO 70X70 HCMW 220</t>
  </si>
  <si>
    <t>92566EL</t>
  </si>
  <si>
    <t>92566ELS</t>
  </si>
  <si>
    <t>92566ES</t>
  </si>
  <si>
    <t>92566I</t>
  </si>
  <si>
    <t>92566IS</t>
  </si>
  <si>
    <t>92566L</t>
  </si>
  <si>
    <t>92566LS</t>
  </si>
  <si>
    <t>92566S</t>
  </si>
  <si>
    <t>92567E</t>
  </si>
  <si>
    <t>COSMO 84X84 HCMW 220</t>
  </si>
  <si>
    <t>92567EL</t>
  </si>
  <si>
    <t>92567ELS</t>
  </si>
  <si>
    <t>92567ES</t>
  </si>
  <si>
    <t>92567I</t>
  </si>
  <si>
    <t>92567IS</t>
  </si>
  <si>
    <t>92567L</t>
  </si>
  <si>
    <t>92567LS</t>
  </si>
  <si>
    <t>92567S</t>
  </si>
  <si>
    <t>92569E</t>
  </si>
  <si>
    <t>COSMO 8X8 HCMW 220</t>
  </si>
  <si>
    <t>92569EL</t>
  </si>
  <si>
    <t>92569ELS</t>
  </si>
  <si>
    <t>92569ES</t>
  </si>
  <si>
    <t>92569I</t>
  </si>
  <si>
    <t>92569IS</t>
  </si>
  <si>
    <t>92569L</t>
  </si>
  <si>
    <t>92569LS</t>
  </si>
  <si>
    <t>92569S</t>
  </si>
  <si>
    <t>92572E</t>
  </si>
  <si>
    <t>COSMO 72D 43X57NPA HCMW 220</t>
  </si>
  <si>
    <t>92572EL</t>
  </si>
  <si>
    <t>92572ELS</t>
  </si>
  <si>
    <t>92572ES</t>
  </si>
  <si>
    <t>92572I</t>
  </si>
  <si>
    <t>92572IS</t>
  </si>
  <si>
    <t>92572L</t>
  </si>
  <si>
    <t>92572LS</t>
  </si>
  <si>
    <t>92572S</t>
  </si>
  <si>
    <t>92573E</t>
  </si>
  <si>
    <t>COSMO 84D 50X67NPA HCMW 220</t>
  </si>
  <si>
    <t>92573EL</t>
  </si>
  <si>
    <t>92573ELS</t>
  </si>
  <si>
    <t>92573ES</t>
  </si>
  <si>
    <t>92573I</t>
  </si>
  <si>
    <t>92573IS</t>
  </si>
  <si>
    <t>92573L</t>
  </si>
  <si>
    <t>92573LS</t>
  </si>
  <si>
    <t>92573S</t>
  </si>
  <si>
    <t>92575E</t>
  </si>
  <si>
    <t>COSMO 100D 60X80NPA HCMW 220</t>
  </si>
  <si>
    <t>92575EL</t>
  </si>
  <si>
    <t>92575ELS</t>
  </si>
  <si>
    <t>92575ES</t>
  </si>
  <si>
    <t>92575I</t>
  </si>
  <si>
    <t>92575IS</t>
  </si>
  <si>
    <t>92575L</t>
  </si>
  <si>
    <t>92575LS</t>
  </si>
  <si>
    <t>92575S</t>
  </si>
  <si>
    <t>92576E</t>
  </si>
  <si>
    <t>COSMO 120D 69X92NPA HCMW 220</t>
  </si>
  <si>
    <t>92576EL</t>
  </si>
  <si>
    <t>92576ELS</t>
  </si>
  <si>
    <t>92576ES</t>
  </si>
  <si>
    <t>92576I</t>
  </si>
  <si>
    <t>92576IS</t>
  </si>
  <si>
    <t>92576L</t>
  </si>
  <si>
    <t>92576LS</t>
  </si>
  <si>
    <t>92576S</t>
  </si>
  <si>
    <t>92577E</t>
  </si>
  <si>
    <t>COSMO 150D 87X116NPA HCMW 220</t>
  </si>
  <si>
    <t>92577EL</t>
  </si>
  <si>
    <t>92577ELS</t>
  </si>
  <si>
    <t>92577ES</t>
  </si>
  <si>
    <t>92577I</t>
  </si>
  <si>
    <t>92577IS</t>
  </si>
  <si>
    <t>92577L</t>
  </si>
  <si>
    <t>92577LS</t>
  </si>
  <si>
    <t>92577S</t>
  </si>
  <si>
    <t>92578E</t>
  </si>
  <si>
    <t>COSMO 92D 45X80NPA HCMW 220</t>
  </si>
  <si>
    <t>92578EL</t>
  </si>
  <si>
    <t>92578ELS</t>
  </si>
  <si>
    <t>92578ES</t>
  </si>
  <si>
    <t>92578I</t>
  </si>
  <si>
    <t>92578IS</t>
  </si>
  <si>
    <t>92578L</t>
  </si>
  <si>
    <t>92578LS</t>
  </si>
  <si>
    <t>92578S</t>
  </si>
  <si>
    <t>92579E</t>
  </si>
  <si>
    <t>COSMO 106D 52X92NPA HCMW 220</t>
  </si>
  <si>
    <t>92579EL</t>
  </si>
  <si>
    <t>92579ELS</t>
  </si>
  <si>
    <t>92579ES</t>
  </si>
  <si>
    <t>92579I</t>
  </si>
  <si>
    <t>92579IS</t>
  </si>
  <si>
    <t>92579L</t>
  </si>
  <si>
    <t>92579LS</t>
  </si>
  <si>
    <t>92579S</t>
  </si>
  <si>
    <t>92580E</t>
  </si>
  <si>
    <t>COSMO 119D 58X104NPA HCMW 220</t>
  </si>
  <si>
    <t>92580EL</t>
  </si>
  <si>
    <t>92580ELS</t>
  </si>
  <si>
    <t>92580ES</t>
  </si>
  <si>
    <t>92580I</t>
  </si>
  <si>
    <t>92580IS</t>
  </si>
  <si>
    <t>92580L</t>
  </si>
  <si>
    <t>92580LS</t>
  </si>
  <si>
    <t>92580S</t>
  </si>
  <si>
    <t>92581E</t>
  </si>
  <si>
    <t>COSMO 133D 65X116NPA HCMW 220</t>
  </si>
  <si>
    <t>92581EL</t>
  </si>
  <si>
    <t>92581ELS</t>
  </si>
  <si>
    <t>92581ES</t>
  </si>
  <si>
    <t>92581I</t>
  </si>
  <si>
    <t>92581IS</t>
  </si>
  <si>
    <t>92581L</t>
  </si>
  <si>
    <t>92581LS</t>
  </si>
  <si>
    <t>92581S</t>
  </si>
  <si>
    <t>92582E</t>
  </si>
  <si>
    <t>COSMO 159D 78X139NPA HCMW 220</t>
  </si>
  <si>
    <t>92582EL</t>
  </si>
  <si>
    <t>92582I</t>
  </si>
  <si>
    <t>92582L</t>
  </si>
  <si>
    <t>92584B</t>
  </si>
  <si>
    <t>92584BI</t>
  </si>
  <si>
    <t>92584BR</t>
  </si>
  <si>
    <t>92584E</t>
  </si>
  <si>
    <t>ADV DLX 60X60 HCMW 220</t>
  </si>
  <si>
    <t>92584EB</t>
  </si>
  <si>
    <t>92584EBI</t>
  </si>
  <si>
    <t>92584EBR</t>
  </si>
  <si>
    <t>92584EF</t>
  </si>
  <si>
    <t>92584EI</t>
  </si>
  <si>
    <t>92584ER</t>
  </si>
  <si>
    <t>92584F</t>
  </si>
  <si>
    <t>92584I</t>
  </si>
  <si>
    <t>92584R</t>
  </si>
  <si>
    <t>92585B</t>
  </si>
  <si>
    <t>92585BI</t>
  </si>
  <si>
    <t>92585BR</t>
  </si>
  <si>
    <t>92585E</t>
  </si>
  <si>
    <t>ADV DLX 70X70 HCMW 220</t>
  </si>
  <si>
    <t>92585EB</t>
  </si>
  <si>
    <t>92585EBI</t>
  </si>
  <si>
    <t>92585EBR</t>
  </si>
  <si>
    <t>92585EF</t>
  </si>
  <si>
    <t>92585EI</t>
  </si>
  <si>
    <t>92585ER</t>
  </si>
  <si>
    <t>92585F</t>
  </si>
  <si>
    <t>92585I</t>
  </si>
  <si>
    <t>92585R</t>
  </si>
  <si>
    <t>92586B</t>
  </si>
  <si>
    <t>92586BI</t>
  </si>
  <si>
    <t>92586BR</t>
  </si>
  <si>
    <t>92586E</t>
  </si>
  <si>
    <t>ADV DLX 84X84 HCMW 220</t>
  </si>
  <si>
    <t>92586EB</t>
  </si>
  <si>
    <t>92586EBI</t>
  </si>
  <si>
    <t>92586EBR</t>
  </si>
  <si>
    <t>92586EF</t>
  </si>
  <si>
    <t>92586EI</t>
  </si>
  <si>
    <t>92586ER</t>
  </si>
  <si>
    <t>92586F</t>
  </si>
  <si>
    <t>92586I</t>
  </si>
  <si>
    <t>92586R</t>
  </si>
  <si>
    <t>92588B</t>
  </si>
  <si>
    <t>92588BI</t>
  </si>
  <si>
    <t>92588BR</t>
  </si>
  <si>
    <t>92588E</t>
  </si>
  <si>
    <t>ADV DLX 8X8 HCMW 220</t>
  </si>
  <si>
    <t>92588EB</t>
  </si>
  <si>
    <t>92588EBI</t>
  </si>
  <si>
    <t>92588EBR</t>
  </si>
  <si>
    <t>92588EF</t>
  </si>
  <si>
    <t>92588EI</t>
  </si>
  <si>
    <t>92588ER</t>
  </si>
  <si>
    <t>92588F</t>
  </si>
  <si>
    <t>92588I</t>
  </si>
  <si>
    <t>92588R</t>
  </si>
  <si>
    <t>92591B</t>
  </si>
  <si>
    <t>92591BI</t>
  </si>
  <si>
    <t>92591BR</t>
  </si>
  <si>
    <t>92591E</t>
  </si>
  <si>
    <t>ADV DLX 72D 43X57 HCMW 220</t>
  </si>
  <si>
    <t>92591EB</t>
  </si>
  <si>
    <t>92591EBI</t>
  </si>
  <si>
    <t>92591EBR</t>
  </si>
  <si>
    <t>92591EF</t>
  </si>
  <si>
    <t>92591EI</t>
  </si>
  <si>
    <t>92591ER</t>
  </si>
  <si>
    <t>92591F</t>
  </si>
  <si>
    <t>92591I</t>
  </si>
  <si>
    <t>92591R</t>
  </si>
  <si>
    <t>92592B</t>
  </si>
  <si>
    <t>92592BI</t>
  </si>
  <si>
    <t>92592BR</t>
  </si>
  <si>
    <t>92592E</t>
  </si>
  <si>
    <t>ADV DLX 84D 50X67 HCMW 220</t>
  </si>
  <si>
    <t>92592EB</t>
  </si>
  <si>
    <t>92592EBI</t>
  </si>
  <si>
    <t>92592EBR</t>
  </si>
  <si>
    <t>92592EF</t>
  </si>
  <si>
    <t>92592EI</t>
  </si>
  <si>
    <t>92592ER</t>
  </si>
  <si>
    <t>92592F</t>
  </si>
  <si>
    <t>92592I</t>
  </si>
  <si>
    <t>92592R</t>
  </si>
  <si>
    <t>92594B</t>
  </si>
  <si>
    <t>92594BI</t>
  </si>
  <si>
    <t>92594BR</t>
  </si>
  <si>
    <t>92594E</t>
  </si>
  <si>
    <t>ADV DLX 100D 60X80 HCMW 220</t>
  </si>
  <si>
    <t>92594EB</t>
  </si>
  <si>
    <t>92594EBI</t>
  </si>
  <si>
    <t>92594EBR</t>
  </si>
  <si>
    <t>92594EF</t>
  </si>
  <si>
    <t>92594EI</t>
  </si>
  <si>
    <t>92594ER</t>
  </si>
  <si>
    <t>92594F</t>
  </si>
  <si>
    <t>92594I</t>
  </si>
  <si>
    <t>92594R</t>
  </si>
  <si>
    <t>92595B</t>
  </si>
  <si>
    <t>92595BI</t>
  </si>
  <si>
    <t>92595BR</t>
  </si>
  <si>
    <t>92595E</t>
  </si>
  <si>
    <t>ADV DLX 120D 69X92 HCMW 220</t>
  </si>
  <si>
    <t>92595EB</t>
  </si>
  <si>
    <t>92595EBI</t>
  </si>
  <si>
    <t>92595EBR</t>
  </si>
  <si>
    <t>92595EF</t>
  </si>
  <si>
    <t>92595EI</t>
  </si>
  <si>
    <t>92595ER</t>
  </si>
  <si>
    <t>92595F</t>
  </si>
  <si>
    <t>92595I</t>
  </si>
  <si>
    <t>92595R</t>
  </si>
  <si>
    <t>92596B</t>
  </si>
  <si>
    <t>92596BI</t>
  </si>
  <si>
    <t>92596BR</t>
  </si>
  <si>
    <t>92596E</t>
  </si>
  <si>
    <t>ADV DLX 150D 87X116 HCMW 220</t>
  </si>
  <si>
    <t>92596EB</t>
  </si>
  <si>
    <t>92596EBI</t>
  </si>
  <si>
    <t>92596EBR</t>
  </si>
  <si>
    <t>92596EF</t>
  </si>
  <si>
    <t>92596EI</t>
  </si>
  <si>
    <t>92596ER</t>
  </si>
  <si>
    <t>92596F</t>
  </si>
  <si>
    <t>92596I</t>
  </si>
  <si>
    <t>92596R</t>
  </si>
  <si>
    <t>92597B</t>
  </si>
  <si>
    <t>92597BI</t>
  </si>
  <si>
    <t>92597BR</t>
  </si>
  <si>
    <t>92597E</t>
  </si>
  <si>
    <t>ADV DLX 92D 45X80 HCMW 220</t>
  </si>
  <si>
    <t>92597EB</t>
  </si>
  <si>
    <t>92597EBI</t>
  </si>
  <si>
    <t>92597EBR</t>
  </si>
  <si>
    <t>92597EF</t>
  </si>
  <si>
    <t>92597EI</t>
  </si>
  <si>
    <t>92597ER</t>
  </si>
  <si>
    <t>92597F</t>
  </si>
  <si>
    <t>92597I</t>
  </si>
  <si>
    <t>92597R</t>
  </si>
  <si>
    <t>92598B</t>
  </si>
  <si>
    <t>92598BI</t>
  </si>
  <si>
    <t>92598BR</t>
  </si>
  <si>
    <t>92598E</t>
  </si>
  <si>
    <t>ADV DLX 106D 52X92 HCMW 220</t>
  </si>
  <si>
    <t>92598EB</t>
  </si>
  <si>
    <t>92598EBI</t>
  </si>
  <si>
    <t>92598EBR</t>
  </si>
  <si>
    <t>92598EF</t>
  </si>
  <si>
    <t>92598EI</t>
  </si>
  <si>
    <t>92598ER</t>
  </si>
  <si>
    <t>92598F</t>
  </si>
  <si>
    <t>92598I</t>
  </si>
  <si>
    <t>92598R</t>
  </si>
  <si>
    <t>92599B</t>
  </si>
  <si>
    <t>92599BI</t>
  </si>
  <si>
    <t>92599BR</t>
  </si>
  <si>
    <t>92599E</t>
  </si>
  <si>
    <t>ADV DLX 119D 58X104 HCMW 220</t>
  </si>
  <si>
    <t>92599EB</t>
  </si>
  <si>
    <t>92599EBI</t>
  </si>
  <si>
    <t>92599EBR</t>
  </si>
  <si>
    <t>92599EF</t>
  </si>
  <si>
    <t>92599EI</t>
  </si>
  <si>
    <t>92599ER</t>
  </si>
  <si>
    <t>92599F</t>
  </si>
  <si>
    <t>92599I</t>
  </si>
  <si>
    <t>92599R</t>
  </si>
  <si>
    <t>92600B</t>
  </si>
  <si>
    <t>92600BI</t>
  </si>
  <si>
    <t>92600BR</t>
  </si>
  <si>
    <t>92600E</t>
  </si>
  <si>
    <t>ADV DLX 133D 65X116 HCMW 220</t>
  </si>
  <si>
    <t>92600EB</t>
  </si>
  <si>
    <t>92600EBI</t>
  </si>
  <si>
    <t>92600EBR</t>
  </si>
  <si>
    <t>92600EF</t>
  </si>
  <si>
    <t>92600EI</t>
  </si>
  <si>
    <t>92600ER</t>
  </si>
  <si>
    <t>92600F</t>
  </si>
  <si>
    <t>92600I</t>
  </si>
  <si>
    <t>92600R</t>
  </si>
  <si>
    <t>92601B</t>
  </si>
  <si>
    <t>92601BI</t>
  </si>
  <si>
    <t>92601BR</t>
  </si>
  <si>
    <t>92601E</t>
  </si>
  <si>
    <t>ADV DLX 159D 78X139 HCMW 220</t>
  </si>
  <si>
    <t>92601EB</t>
  </si>
  <si>
    <t>92601EBI</t>
  </si>
  <si>
    <t>92601EBR</t>
  </si>
  <si>
    <t>92601EF</t>
  </si>
  <si>
    <t>92601EI</t>
  </si>
  <si>
    <t>92601ER</t>
  </si>
  <si>
    <t>92601F</t>
  </si>
  <si>
    <t>92601I</t>
  </si>
  <si>
    <t>92601R</t>
  </si>
  <si>
    <t>92603BLS</t>
  </si>
  <si>
    <t>ADVANTAGE 60X60 HCMW</t>
  </si>
  <si>
    <t>92603BLSI</t>
  </si>
  <si>
    <t>92603BLSR</t>
  </si>
  <si>
    <t>92603EBLS</t>
  </si>
  <si>
    <t>ADVANTAGE 60X60 HCMW 220</t>
  </si>
  <si>
    <t>92603EBLSR</t>
  </si>
  <si>
    <t>92603EFLS</t>
  </si>
  <si>
    <t>92603EFLSR</t>
  </si>
  <si>
    <t>92603ELS</t>
  </si>
  <si>
    <t>92603ELSI</t>
  </si>
  <si>
    <t>92603ELSM</t>
  </si>
  <si>
    <t>92603ELSR</t>
  </si>
  <si>
    <t>92603FLS</t>
  </si>
  <si>
    <t>92603FLSI</t>
  </si>
  <si>
    <t>92603FLSR</t>
  </si>
  <si>
    <t>92603LS</t>
  </si>
  <si>
    <t>92603LSI</t>
  </si>
  <si>
    <t>92603LSM</t>
  </si>
  <si>
    <t>92603LSR</t>
  </si>
  <si>
    <t>92604BLS</t>
  </si>
  <si>
    <t>ADVANTAGE 70X70 HCMW</t>
  </si>
  <si>
    <t>92604BLSI</t>
  </si>
  <si>
    <t>92604BLSR</t>
  </si>
  <si>
    <t>92604EBLS</t>
  </si>
  <si>
    <t>ADVANTAGE 70X70 HCMW 220</t>
  </si>
  <si>
    <t>92604EBLSR</t>
  </si>
  <si>
    <t>92604EFLS</t>
  </si>
  <si>
    <t>92604EFLSR</t>
  </si>
  <si>
    <t>92604ELS</t>
  </si>
  <si>
    <t>92604ELSI</t>
  </si>
  <si>
    <t>92604ELSM</t>
  </si>
  <si>
    <t>92604ELSR</t>
  </si>
  <si>
    <t>92604FLS</t>
  </si>
  <si>
    <t>92604FLSI</t>
  </si>
  <si>
    <t>92604FLSR</t>
  </si>
  <si>
    <t>92604LS</t>
  </si>
  <si>
    <t>92604LSI</t>
  </si>
  <si>
    <t>92604LSM</t>
  </si>
  <si>
    <t>92604LSR</t>
  </si>
  <si>
    <t>92605BLS</t>
  </si>
  <si>
    <t>ADVANTAGE 84X84 HCMW</t>
  </si>
  <si>
    <t>92605BLSI</t>
  </si>
  <si>
    <t>92605BLSR</t>
  </si>
  <si>
    <t>92605EBLS</t>
  </si>
  <si>
    <t>ADVANTAGE 84X84 HCMW 220</t>
  </si>
  <si>
    <t>92605EBLSR</t>
  </si>
  <si>
    <t>92605EFLS</t>
  </si>
  <si>
    <t>92605EFLSR</t>
  </si>
  <si>
    <t>92605ELS</t>
  </si>
  <si>
    <t>92605ELSI</t>
  </si>
  <si>
    <t>92605ELSM</t>
  </si>
  <si>
    <t>92605ELSR</t>
  </si>
  <si>
    <t>92605FLS</t>
  </si>
  <si>
    <t>92605FLSI</t>
  </si>
  <si>
    <t>92605FLSR</t>
  </si>
  <si>
    <t>92605LS</t>
  </si>
  <si>
    <t>92605LSI</t>
  </si>
  <si>
    <t>92605LSM</t>
  </si>
  <si>
    <t>92605LSR</t>
  </si>
  <si>
    <t>92607BLS</t>
  </si>
  <si>
    <t>ADVANTAGE 8X8 HCMW</t>
  </si>
  <si>
    <t>92607BLSI</t>
  </si>
  <si>
    <t>92607BLSR</t>
  </si>
  <si>
    <t>92607EBLS</t>
  </si>
  <si>
    <t>ADVANTAGE 8X8 HCMW 220</t>
  </si>
  <si>
    <t>92607EBLSR</t>
  </si>
  <si>
    <t>92607EFL</t>
  </si>
  <si>
    <t>92607EFLS</t>
  </si>
  <si>
    <t>92607EFLSR</t>
  </si>
  <si>
    <t>92607ELS</t>
  </si>
  <si>
    <t>92607ELSI</t>
  </si>
  <si>
    <t>92607ELSM</t>
  </si>
  <si>
    <t>92607ELSR</t>
  </si>
  <si>
    <t>92607FLS</t>
  </si>
  <si>
    <t>92607FLSI</t>
  </si>
  <si>
    <t>92607FLSR</t>
  </si>
  <si>
    <t>92607LS</t>
  </si>
  <si>
    <t>92607LSI</t>
  </si>
  <si>
    <t>92607LSM</t>
  </si>
  <si>
    <t>92607LSR</t>
  </si>
  <si>
    <t>92610BLS</t>
  </si>
  <si>
    <t>ADVANTAGE 72D 43X57NPA HCMW</t>
  </si>
  <si>
    <t>92610BLSI</t>
  </si>
  <si>
    <t>92610BLSR</t>
  </si>
  <si>
    <t>92610EBLS</t>
  </si>
  <si>
    <t>ADVANTAGE 72D 43X57NPA HCMW 220</t>
  </si>
  <si>
    <t>92610EBLSR</t>
  </si>
  <si>
    <t>92610EFLS</t>
  </si>
  <si>
    <t>ADVANTAGE 72D 43X57NPA HCMW220</t>
  </si>
  <si>
    <t>92610EFLSR</t>
  </si>
  <si>
    <t>92610ELS</t>
  </si>
  <si>
    <t>92610ELSI</t>
  </si>
  <si>
    <t>92610ELSM</t>
  </si>
  <si>
    <t>92610ELSR</t>
  </si>
  <si>
    <t>92610FLS</t>
  </si>
  <si>
    <t>92610FLSI</t>
  </si>
  <si>
    <t>92610FLSR</t>
  </si>
  <si>
    <t>92610LS</t>
  </si>
  <si>
    <t>92610LSI</t>
  </si>
  <si>
    <t>92610LSM</t>
  </si>
  <si>
    <t>92610LSR</t>
  </si>
  <si>
    <t>92611BLS</t>
  </si>
  <si>
    <t>ADVANTAGE 84D 50X67NPA HCMW</t>
  </si>
  <si>
    <t>92611BLSI</t>
  </si>
  <si>
    <t>92611BLSR</t>
  </si>
  <si>
    <t>92611EBLS</t>
  </si>
  <si>
    <t>ADVANTAGE 84D 50X67NPA HCMW 220</t>
  </si>
  <si>
    <t>92611EBLSR</t>
  </si>
  <si>
    <t>92611EFLS</t>
  </si>
  <si>
    <t>ADVANTAGE 84D 50X67NPA HCMW220</t>
  </si>
  <si>
    <t>92611EFLSR</t>
  </si>
  <si>
    <t>92611ELS</t>
  </si>
  <si>
    <t>92611ELSI</t>
  </si>
  <si>
    <t>92611ELSM</t>
  </si>
  <si>
    <t>92611ELSR</t>
  </si>
  <si>
    <t>92611FLS</t>
  </si>
  <si>
    <t>92611FLSI</t>
  </si>
  <si>
    <t>92611FLSR</t>
  </si>
  <si>
    <t>92611LS</t>
  </si>
  <si>
    <t>92611LSI</t>
  </si>
  <si>
    <t>92611LSM</t>
  </si>
  <si>
    <t>92611LSR</t>
  </si>
  <si>
    <t>92613BLS</t>
  </si>
  <si>
    <t>ADVANTAGE 100D 60X80 HCMW</t>
  </si>
  <si>
    <t>92613BLSI</t>
  </si>
  <si>
    <t>92613BLSR</t>
  </si>
  <si>
    <t>92613EBLS</t>
  </si>
  <si>
    <t>ADVANTAGE 100D 60X80 HCMW 220</t>
  </si>
  <si>
    <t>92613EBLSR</t>
  </si>
  <si>
    <t>92613EFLS</t>
  </si>
  <si>
    <t>92613EFLSR</t>
  </si>
  <si>
    <t>92613ELS</t>
  </si>
  <si>
    <t>92613ELSI</t>
  </si>
  <si>
    <t>92613ELSM</t>
  </si>
  <si>
    <t>92613ELSR</t>
  </si>
  <si>
    <t>92613FLS</t>
  </si>
  <si>
    <t>92613FLSI</t>
  </si>
  <si>
    <t>92613FLSR</t>
  </si>
  <si>
    <t>92613LS</t>
  </si>
  <si>
    <t>92613LSI</t>
  </si>
  <si>
    <t>92613LSM</t>
  </si>
  <si>
    <t>92613LSR</t>
  </si>
  <si>
    <t>92614BLS</t>
  </si>
  <si>
    <t>ADVANTAGE 120D 69X92 HCMW</t>
  </si>
  <si>
    <t>92614BLSI</t>
  </si>
  <si>
    <t>92614BLSR</t>
  </si>
  <si>
    <t>92614EBLS</t>
  </si>
  <si>
    <t>ADVANTAGE 120D 69X92 HCMW 220</t>
  </si>
  <si>
    <t>92614EBLSR</t>
  </si>
  <si>
    <t>92614EFLS</t>
  </si>
  <si>
    <t>92614EFLSR</t>
  </si>
  <si>
    <t>92614ELS</t>
  </si>
  <si>
    <t>92614ELSI</t>
  </si>
  <si>
    <t>92614ELSM</t>
  </si>
  <si>
    <t>92614ELSR</t>
  </si>
  <si>
    <t>92614FLS</t>
  </si>
  <si>
    <t>92614FLSI</t>
  </si>
  <si>
    <t>92614FLSR</t>
  </si>
  <si>
    <t>92614LS</t>
  </si>
  <si>
    <t>92614LSI</t>
  </si>
  <si>
    <t>92614LSM</t>
  </si>
  <si>
    <t>92614LSR</t>
  </si>
  <si>
    <t>92615BLS</t>
  </si>
  <si>
    <t>ADVANTAGE 150D 87X116 HCMW</t>
  </si>
  <si>
    <t>92615BLSI</t>
  </si>
  <si>
    <t>92615BLSR</t>
  </si>
  <si>
    <t>92615EBL</t>
  </si>
  <si>
    <t>ADVANTAGE 150D 87X116 HCMW 220</t>
  </si>
  <si>
    <t>92615EBLS</t>
  </si>
  <si>
    <t>92615EBLSR</t>
  </si>
  <si>
    <t>92615EFL</t>
  </si>
  <si>
    <t>92615EFLS</t>
  </si>
  <si>
    <t>92615EFLSR</t>
  </si>
  <si>
    <t>92615ELS</t>
  </si>
  <si>
    <t>92615ELSI</t>
  </si>
  <si>
    <t>92615ELSM</t>
  </si>
  <si>
    <t>92615ELSR</t>
  </si>
  <si>
    <t>92615FLS</t>
  </si>
  <si>
    <t>92615FLSI</t>
  </si>
  <si>
    <t>92615FLSR</t>
  </si>
  <si>
    <t>92615LS</t>
  </si>
  <si>
    <t>92615LSI</t>
  </si>
  <si>
    <t>92615LSM</t>
  </si>
  <si>
    <t>92615LSR</t>
  </si>
  <si>
    <t>92616BLS</t>
  </si>
  <si>
    <t>ADVANTAGE 92D 45X80 HCMW</t>
  </si>
  <si>
    <t>92616BLSI</t>
  </si>
  <si>
    <t>92616BLSR</t>
  </si>
  <si>
    <t>92616EBLS</t>
  </si>
  <si>
    <t>ADVANTAGE 92D 45X80 HCMW 220</t>
  </si>
  <si>
    <t>92616EBLSR</t>
  </si>
  <si>
    <t>92616EFLS</t>
  </si>
  <si>
    <t>ADVANTAGE 92D 45X80NPA HCMW220</t>
  </si>
  <si>
    <t>92616EFLSR</t>
  </si>
  <si>
    <t>92616ELS</t>
  </si>
  <si>
    <t>92616ELSI</t>
  </si>
  <si>
    <t>92616ELSM</t>
  </si>
  <si>
    <t>92616ELSR</t>
  </si>
  <si>
    <t>92616FLS</t>
  </si>
  <si>
    <t>ADVANTAGE 92D 45X80NPA HCMW</t>
  </si>
  <si>
    <t>92616FLSI</t>
  </si>
  <si>
    <t>92616FLSR</t>
  </si>
  <si>
    <t>92616LS</t>
  </si>
  <si>
    <t>92616LSI</t>
  </si>
  <si>
    <t>92616LSM</t>
  </si>
  <si>
    <t>92616LSR</t>
  </si>
  <si>
    <t>92617BLS</t>
  </si>
  <si>
    <t>ADVANTAGE 106D 52X92 HCMW</t>
  </si>
  <si>
    <t>92617BLSI</t>
  </si>
  <si>
    <t>92617BLSR</t>
  </si>
  <si>
    <t>92617EBLS</t>
  </si>
  <si>
    <t>ADVANTAGE 106D 52X92 HCMW 220</t>
  </si>
  <si>
    <t>92617EBLSR</t>
  </si>
  <si>
    <t>92617EFLS</t>
  </si>
  <si>
    <t>92617EFLSR</t>
  </si>
  <si>
    <t>92617ELS</t>
  </si>
  <si>
    <t>92617ELSI</t>
  </si>
  <si>
    <t>92617ELSM</t>
  </si>
  <si>
    <t>92617ELSR</t>
  </si>
  <si>
    <t>92617FLS</t>
  </si>
  <si>
    <t>92617FLSI</t>
  </si>
  <si>
    <t>92617FLSR</t>
  </si>
  <si>
    <t>92617LS</t>
  </si>
  <si>
    <t>92617LSI</t>
  </si>
  <si>
    <t>92617LSM</t>
  </si>
  <si>
    <t>92617LSR</t>
  </si>
  <si>
    <t>92618BLS</t>
  </si>
  <si>
    <t>ADVANTAGE 119D 58X104 HCMW</t>
  </si>
  <si>
    <t>92618BLSI</t>
  </si>
  <si>
    <t>92618BLSR</t>
  </si>
  <si>
    <t>92618EBLS</t>
  </si>
  <si>
    <t>ADVANTAGE 119D 58X104 HCMW 220</t>
  </si>
  <si>
    <t>92618EBLSR</t>
  </si>
  <si>
    <t>92618EFLS</t>
  </si>
  <si>
    <t>92618EFLSR</t>
  </si>
  <si>
    <t>92618ELS</t>
  </si>
  <si>
    <t>92618ELSI</t>
  </si>
  <si>
    <t>92618ELSM</t>
  </si>
  <si>
    <t>92618ELSR</t>
  </si>
  <si>
    <t>92618FLS</t>
  </si>
  <si>
    <t>92618FLSI</t>
  </si>
  <si>
    <t>92618FLSR</t>
  </si>
  <si>
    <t>92618LS</t>
  </si>
  <si>
    <t>92618LSI</t>
  </si>
  <si>
    <t>92618LSM</t>
  </si>
  <si>
    <t>92618LSR</t>
  </si>
  <si>
    <t>92619BLS</t>
  </si>
  <si>
    <t>ADVANTAGE 133D 65X116 HCMW</t>
  </si>
  <si>
    <t>92619BLSI</t>
  </si>
  <si>
    <t>92619BLSR</t>
  </si>
  <si>
    <t>92619EBL</t>
  </si>
  <si>
    <t>ADVANTAGE 133D 65X116 HCMW 220</t>
  </si>
  <si>
    <t>92619EBLS</t>
  </si>
  <si>
    <t>92619EBLSR</t>
  </si>
  <si>
    <t>92619EFLS</t>
  </si>
  <si>
    <t>92619EFLSR</t>
  </si>
  <si>
    <t>92619ELS</t>
  </si>
  <si>
    <t>92619ELSI</t>
  </si>
  <si>
    <t>92619ELSM</t>
  </si>
  <si>
    <t>92619ELSR</t>
  </si>
  <si>
    <t>92619FLS</t>
  </si>
  <si>
    <t>92619FLSI</t>
  </si>
  <si>
    <t>92619FLSR</t>
  </si>
  <si>
    <t>92619LS</t>
  </si>
  <si>
    <t>92619LSI</t>
  </si>
  <si>
    <t>92619LSM</t>
  </si>
  <si>
    <t>92619LSR</t>
  </si>
  <si>
    <t>92620BL</t>
  </si>
  <si>
    <t>ADVANTAGE 159D 78X139 HCMW</t>
  </si>
  <si>
    <t>92620BLI</t>
  </si>
  <si>
    <t>92620BLR</t>
  </si>
  <si>
    <t>92620EBL</t>
  </si>
  <si>
    <t>ADVANTAGE 159D 78X139 HCMW 220</t>
  </si>
  <si>
    <t>92620EBLR</t>
  </si>
  <si>
    <t>92620EFL</t>
  </si>
  <si>
    <t>92620EFLR</t>
  </si>
  <si>
    <t>92620EL</t>
  </si>
  <si>
    <t>92620ELI</t>
  </si>
  <si>
    <t>92620ELM</t>
  </si>
  <si>
    <t>92620ELR</t>
  </si>
  <si>
    <t>92620FL</t>
  </si>
  <si>
    <t>92620FLI</t>
  </si>
  <si>
    <t>92620FLR</t>
  </si>
  <si>
    <t>92620L</t>
  </si>
  <si>
    <t>92620LI</t>
  </si>
  <si>
    <t>92620LM</t>
  </si>
  <si>
    <t>92620LR</t>
  </si>
  <si>
    <t>92622ELS</t>
  </si>
  <si>
    <t>CONTOUR 60X60 HCMW 220</t>
  </si>
  <si>
    <t>92622ELSI</t>
  </si>
  <si>
    <t>92622ELSM</t>
  </si>
  <si>
    <t>92622ELSR</t>
  </si>
  <si>
    <t>92622LS</t>
  </si>
  <si>
    <t>CONTOUR 60X60 HCMW</t>
  </si>
  <si>
    <t>92622LSI</t>
  </si>
  <si>
    <t>92622LSM</t>
  </si>
  <si>
    <t>92622LSR</t>
  </si>
  <si>
    <t>92623ELS</t>
  </si>
  <si>
    <t>CONTOUR 70X70 HCMW 220</t>
  </si>
  <si>
    <t>92623ELSI</t>
  </si>
  <si>
    <t>92623ELSM</t>
  </si>
  <si>
    <t>92623ELSR</t>
  </si>
  <si>
    <t>92623LS</t>
  </si>
  <si>
    <t>CONTOUR 70X70 HCMW</t>
  </si>
  <si>
    <t>92623LSI</t>
  </si>
  <si>
    <t>92623LSM</t>
  </si>
  <si>
    <t>92623LSR</t>
  </si>
  <si>
    <t>92624ELS</t>
  </si>
  <si>
    <t>CONTOUR 84X84 HCMW 220</t>
  </si>
  <si>
    <t>92624ELSI</t>
  </si>
  <si>
    <t>92624ELSM</t>
  </si>
  <si>
    <t>92624ELSR</t>
  </si>
  <si>
    <t>92624LS</t>
  </si>
  <si>
    <t>CONTOUR 84X84 HCMW</t>
  </si>
  <si>
    <t>92624LSI</t>
  </si>
  <si>
    <t>92624LSM</t>
  </si>
  <si>
    <t>92624LSR</t>
  </si>
  <si>
    <t>92626ELS</t>
  </si>
  <si>
    <t>CONTOUR 8X8 HCMW 220</t>
  </si>
  <si>
    <t>92626ELSI</t>
  </si>
  <si>
    <t>92626ELSM</t>
  </si>
  <si>
    <t>92626ELSR</t>
  </si>
  <si>
    <t>92626LS</t>
  </si>
  <si>
    <t>CONTOUR 8X8 HCMW</t>
  </si>
  <si>
    <t>92626LSI</t>
  </si>
  <si>
    <t>92626LSM</t>
  </si>
  <si>
    <t>92626LSR</t>
  </si>
  <si>
    <t>92629ELS</t>
  </si>
  <si>
    <t>CONTOUR 72D 43X57NPA HCMW 220</t>
  </si>
  <si>
    <t>92629ELSI</t>
  </si>
  <si>
    <t>92629ELSM</t>
  </si>
  <si>
    <t>92629ELSR</t>
  </si>
  <si>
    <t>92629LS</t>
  </si>
  <si>
    <t>CONTOUR 72D 43X57NPA HCMW</t>
  </si>
  <si>
    <t>92629LSI</t>
  </si>
  <si>
    <t>92629LSM</t>
  </si>
  <si>
    <t>92629LSR</t>
  </si>
  <si>
    <t>92630ELS</t>
  </si>
  <si>
    <t>CONTOUR 84D 50X67NPA HCMW 220</t>
  </si>
  <si>
    <t>92630ELSI</t>
  </si>
  <si>
    <t>92630ELSM</t>
  </si>
  <si>
    <t>92630ELSR</t>
  </si>
  <si>
    <t>92630LS</t>
  </si>
  <si>
    <t>CONTOUR 84D 50X67NPA HCMW</t>
  </si>
  <si>
    <t>92630LSI</t>
  </si>
  <si>
    <t>92630LSM</t>
  </si>
  <si>
    <t>92630LSR</t>
  </si>
  <si>
    <t>92632ELS</t>
  </si>
  <si>
    <t>CONTOUR 100D 60X80NPA HCMW 220</t>
  </si>
  <si>
    <t>92632ELSI</t>
  </si>
  <si>
    <t>92632ELSM</t>
  </si>
  <si>
    <t>92632ELSR</t>
  </si>
  <si>
    <t>92632LS</t>
  </si>
  <si>
    <t>CONTOUR 100D 60X80NPA HCMW</t>
  </si>
  <si>
    <t>92632LSI</t>
  </si>
  <si>
    <t>92632LSM</t>
  </si>
  <si>
    <t>92632LSR</t>
  </si>
  <si>
    <t>92633ELS</t>
  </si>
  <si>
    <t>CONTOUR 120D 69X92NPA HCMW 220</t>
  </si>
  <si>
    <t>92633ELSI</t>
  </si>
  <si>
    <t>92633ELSM</t>
  </si>
  <si>
    <t>92633ELSR</t>
  </si>
  <si>
    <t>92633LS</t>
  </si>
  <si>
    <t>CONTOUR 120D 69X92NPA HCMW</t>
  </si>
  <si>
    <t>92633LSI</t>
  </si>
  <si>
    <t>92633LSM</t>
  </si>
  <si>
    <t>92633LSR</t>
  </si>
  <si>
    <t>92634ELS</t>
  </si>
  <si>
    <t>CONTOUR 150D 87X116NPA HCMW220</t>
  </si>
  <si>
    <t>92634ELSI</t>
  </si>
  <si>
    <t>CONTOUR 150D 87X116NPA HCMW 220</t>
  </si>
  <si>
    <t>92634ELSM</t>
  </si>
  <si>
    <t>92634ELSR</t>
  </si>
  <si>
    <t>92634LS</t>
  </si>
  <si>
    <t>CONTOUR 150D 87X116NPA HCMW</t>
  </si>
  <si>
    <t>92634LSI</t>
  </si>
  <si>
    <t>92634LSM</t>
  </si>
  <si>
    <t>92634LSR</t>
  </si>
  <si>
    <t>92635ELS</t>
  </si>
  <si>
    <t>CONTOUR 92D 45X80NPA HCMW 220</t>
  </si>
  <si>
    <t>92635ELSI</t>
  </si>
  <si>
    <t>92635ELSM</t>
  </si>
  <si>
    <t>92635ELSR</t>
  </si>
  <si>
    <t>92635LS</t>
  </si>
  <si>
    <t>CONTOUR 92D 45X80NPA HCMW</t>
  </si>
  <si>
    <t>92635LSI</t>
  </si>
  <si>
    <t>92635LSM</t>
  </si>
  <si>
    <t>92635LSR</t>
  </si>
  <si>
    <t>92636ELS</t>
  </si>
  <si>
    <t>CONTOUR 106D 52X92NPA HCMW 220</t>
  </si>
  <si>
    <t>92636ELSI</t>
  </si>
  <si>
    <t>92636ELSM</t>
  </si>
  <si>
    <t>92636ELSR</t>
  </si>
  <si>
    <t>92636LS</t>
  </si>
  <si>
    <t>CONTOUR 106D 52X92NPA HCMW</t>
  </si>
  <si>
    <t>92636LSI</t>
  </si>
  <si>
    <t>92636LSM</t>
  </si>
  <si>
    <t>92636LSR</t>
  </si>
  <si>
    <t>92637ELS</t>
  </si>
  <si>
    <t>CONTOUR 119D 58X104NPA HCMW220</t>
  </si>
  <si>
    <t>92637ELSI</t>
  </si>
  <si>
    <t>CONTOUR 119D 58X104NPA HCMW 220</t>
  </si>
  <si>
    <t>92637ELSM</t>
  </si>
  <si>
    <t>92637ELSR</t>
  </si>
  <si>
    <t>92637LS</t>
  </si>
  <si>
    <t>CONTOUR 119D 58X104NPA HCMW</t>
  </si>
  <si>
    <t>92637LSI</t>
  </si>
  <si>
    <t>92637LSM</t>
  </si>
  <si>
    <t>92637LSR</t>
  </si>
  <si>
    <t>92638ELS</t>
  </si>
  <si>
    <t>CONTOUR 133D 65X116NPA HCMW220</t>
  </si>
  <si>
    <t>92638ELSI</t>
  </si>
  <si>
    <t>CONTOUR 133D 65X116NPA HCMW 220</t>
  </si>
  <si>
    <t>92638ELSM</t>
  </si>
  <si>
    <t>92638ELSR</t>
  </si>
  <si>
    <t>92638LS</t>
  </si>
  <si>
    <t>CONTOUR 133D 65X116NPA HCMW</t>
  </si>
  <si>
    <t>92638LSI</t>
  </si>
  <si>
    <t>92638LSM</t>
  </si>
  <si>
    <t>92638LSR</t>
  </si>
  <si>
    <t>92639EL</t>
  </si>
  <si>
    <t>CONTOUR 159D 78X139NPA HCMW220</t>
  </si>
  <si>
    <t>92639ELI</t>
  </si>
  <si>
    <t>CONTOUR 159D 78X139NPA HCMW 220</t>
  </si>
  <si>
    <t>92639ELM</t>
  </si>
  <si>
    <t>92639ELR</t>
  </si>
  <si>
    <t>92639L</t>
  </si>
  <si>
    <t>CONTOUR 159D 78X139NPA HCMW</t>
  </si>
  <si>
    <t>92639LI</t>
  </si>
  <si>
    <t>92639LM</t>
  </si>
  <si>
    <t>92639LR</t>
  </si>
  <si>
    <t>92660E</t>
  </si>
  <si>
    <t>DESIGNER CONTOUR 60X60 HCMW220</t>
  </si>
  <si>
    <t>92660EL</t>
  </si>
  <si>
    <t>92660EW</t>
  </si>
  <si>
    <t>92660L</t>
  </si>
  <si>
    <t>92660W</t>
  </si>
  <si>
    <t>92661E</t>
  </si>
  <si>
    <t>DESIGNER CONTOUR 70X70 HCMW220</t>
  </si>
  <si>
    <t>92661EL</t>
  </si>
  <si>
    <t>92661EW</t>
  </si>
  <si>
    <t>92661L</t>
  </si>
  <si>
    <t>92661W</t>
  </si>
  <si>
    <t>92662E</t>
  </si>
  <si>
    <t>DESIGNER CONTOUR 84X84 HCMW220</t>
  </si>
  <si>
    <t>92662EL</t>
  </si>
  <si>
    <t>92662EW</t>
  </si>
  <si>
    <t>92662L</t>
  </si>
  <si>
    <t>92662W</t>
  </si>
  <si>
    <t>92664E</t>
  </si>
  <si>
    <t>DESIGNER CONTOUR 8X8 HCMW 220</t>
  </si>
  <si>
    <t>92664EL</t>
  </si>
  <si>
    <t>92664EW</t>
  </si>
  <si>
    <t>92664L</t>
  </si>
  <si>
    <t>92664W</t>
  </si>
  <si>
    <t>92665E</t>
  </si>
  <si>
    <t>DESIGNER CONTOUR 72D HCMW 220</t>
  </si>
  <si>
    <t>92665EL</t>
  </si>
  <si>
    <t>92665EW</t>
  </si>
  <si>
    <t>92665L</t>
  </si>
  <si>
    <t>92665W</t>
  </si>
  <si>
    <t>92666E</t>
  </si>
  <si>
    <t>DESIGNER CONTOUR 84D HCMW 220</t>
  </si>
  <si>
    <t>92666EL</t>
  </si>
  <si>
    <t>92666EW</t>
  </si>
  <si>
    <t>92666L</t>
  </si>
  <si>
    <t>92666W</t>
  </si>
  <si>
    <t>92668E</t>
  </si>
  <si>
    <t>DESIGNER CONTOUR 100D HCMW 220</t>
  </si>
  <si>
    <t>92668EL</t>
  </si>
  <si>
    <t>92668EW</t>
  </si>
  <si>
    <t>92668L</t>
  </si>
  <si>
    <t>92668W</t>
  </si>
  <si>
    <t>92669E</t>
  </si>
  <si>
    <t>DESIGNER CONTOUR 120D HCMW 220</t>
  </si>
  <si>
    <t>92669EL</t>
  </si>
  <si>
    <t>92669EW</t>
  </si>
  <si>
    <t>92669L</t>
  </si>
  <si>
    <t>92669W</t>
  </si>
  <si>
    <t>92670E</t>
  </si>
  <si>
    <t>DESIGNER CONTOUR 92D HCMW 220</t>
  </si>
  <si>
    <t>92670EL</t>
  </si>
  <si>
    <t>92670EW</t>
  </si>
  <si>
    <t>92670L</t>
  </si>
  <si>
    <t>92670W</t>
  </si>
  <si>
    <t>92671E</t>
  </si>
  <si>
    <t>DESIGNER CONTOUR 106D HCMW 220</t>
  </si>
  <si>
    <t>92671EL</t>
  </si>
  <si>
    <t>92671EW</t>
  </si>
  <si>
    <t>92671L</t>
  </si>
  <si>
    <t>92671W</t>
  </si>
  <si>
    <t>92692B</t>
  </si>
  <si>
    <t>92692F</t>
  </si>
  <si>
    <t>92693B</t>
  </si>
  <si>
    <t>92693F</t>
  </si>
  <si>
    <t>92694B</t>
  </si>
  <si>
    <t>92694F</t>
  </si>
  <si>
    <t>92696B</t>
  </si>
  <si>
    <t>92696F</t>
  </si>
  <si>
    <t>92699B</t>
  </si>
  <si>
    <t>92699F</t>
  </si>
  <si>
    <t>92700B</t>
  </si>
  <si>
    <t>92700F</t>
  </si>
  <si>
    <t>92702B</t>
  </si>
  <si>
    <t>92702F</t>
  </si>
  <si>
    <t>92703B</t>
  </si>
  <si>
    <t>92703F</t>
  </si>
  <si>
    <t>92704B</t>
  </si>
  <si>
    <t>92704F</t>
  </si>
  <si>
    <t>92705B</t>
  </si>
  <si>
    <t>92705F</t>
  </si>
  <si>
    <t>92706B</t>
  </si>
  <si>
    <t>92706F</t>
  </si>
  <si>
    <t>92707B</t>
  </si>
  <si>
    <t>92707F</t>
  </si>
  <si>
    <t>92708B</t>
  </si>
  <si>
    <t>92708F</t>
  </si>
  <si>
    <t>92709B</t>
  </si>
  <si>
    <t>92709F</t>
  </si>
  <si>
    <t>92846V</t>
  </si>
  <si>
    <t>92847V</t>
  </si>
  <si>
    <t>92848V</t>
  </si>
  <si>
    <t>92853V</t>
  </si>
  <si>
    <t>92973V</t>
  </si>
  <si>
    <t>92974V</t>
  </si>
  <si>
    <t>92975V</t>
  </si>
  <si>
    <t>92978V</t>
  </si>
  <si>
    <t>92979V</t>
  </si>
  <si>
    <t>92981V</t>
  </si>
  <si>
    <t>92984V</t>
  </si>
  <si>
    <t>92985V</t>
  </si>
  <si>
    <t>92986V</t>
  </si>
  <si>
    <t>92992V</t>
  </si>
  <si>
    <t>93046EL</t>
  </si>
  <si>
    <t>CONTOUR TNSD 159D H1PC 220</t>
  </si>
  <si>
    <t>93046ELI</t>
  </si>
  <si>
    <t>93046ELM</t>
  </si>
  <si>
    <t>93046ELR</t>
  </si>
  <si>
    <t>93046L</t>
  </si>
  <si>
    <t>CONTOUR TNSD 159D H1PC</t>
  </si>
  <si>
    <t>93046LI</t>
  </si>
  <si>
    <t>93046LM</t>
  </si>
  <si>
    <t>93046LR</t>
  </si>
  <si>
    <t>93052B</t>
  </si>
  <si>
    <t>93052BI</t>
  </si>
  <si>
    <t>93052BR</t>
  </si>
  <si>
    <t>93052E</t>
  </si>
  <si>
    <t>ADV DLX TNSD 159D H1PC 220</t>
  </si>
  <si>
    <t>93052EB</t>
  </si>
  <si>
    <t>93052EBI</t>
  </si>
  <si>
    <t>93052EBR</t>
  </si>
  <si>
    <t>93052EF</t>
  </si>
  <si>
    <t>93052EI</t>
  </si>
  <si>
    <t>93052ER</t>
  </si>
  <si>
    <t>93052F</t>
  </si>
  <si>
    <t>93052I</t>
  </si>
  <si>
    <t>93052R</t>
  </si>
  <si>
    <t>93058EFL</t>
  </si>
  <si>
    <t>ADVANTAGE TNSD 159D H1PC 220</t>
  </si>
  <si>
    <t>93058EFLR</t>
  </si>
  <si>
    <t>93058EL</t>
  </si>
  <si>
    <t>93058ELI</t>
  </si>
  <si>
    <t>93058ELM</t>
  </si>
  <si>
    <t>93058ELR</t>
  </si>
  <si>
    <t>93058FL</t>
  </si>
  <si>
    <t>ADVANTAGE TNSD 159D H1PC</t>
  </si>
  <si>
    <t>93058FLI</t>
  </si>
  <si>
    <t>93058FLR</t>
  </si>
  <si>
    <t>93058L</t>
  </si>
  <si>
    <t>93058LI</t>
  </si>
  <si>
    <t>93058LM</t>
  </si>
  <si>
    <t>93058LR</t>
  </si>
  <si>
    <t>93091V</t>
  </si>
  <si>
    <t>93535E</t>
  </si>
  <si>
    <t>LAMPSET LITTLITE 12" GOOSENECK</t>
  </si>
  <si>
    <t>93703CHV</t>
  </si>
  <si>
    <t>EQUIP RACK CART 21 SPACES CHV</t>
  </si>
  <si>
    <t>93703HWV</t>
  </si>
  <si>
    <t>EQUIP RACK CART 21 SPACES HWV</t>
  </si>
  <si>
    <t>93703LOV</t>
  </si>
  <si>
    <t>EQUIP RACK CART 21 SPACES LOV</t>
  </si>
  <si>
    <t>93703MOV</t>
  </si>
  <si>
    <t>EQUIP RACK CART 21 SPACES MOV</t>
  </si>
  <si>
    <t>93703MV</t>
  </si>
  <si>
    <t>EQUIP RACK CART 21 SPACES MV</t>
  </si>
  <si>
    <t>93703NWV</t>
  </si>
  <si>
    <t>EQUIP RACK CART 21 SPACES NWV</t>
  </si>
  <si>
    <t>93987V</t>
  </si>
  <si>
    <t>93988V</t>
  </si>
  <si>
    <t>93989V</t>
  </si>
  <si>
    <t>93993V</t>
  </si>
  <si>
    <t>93994V</t>
  </si>
  <si>
    <t>93995V</t>
  </si>
  <si>
    <t>93996V</t>
  </si>
  <si>
    <t>94000V</t>
  </si>
  <si>
    <t>94001V</t>
  </si>
  <si>
    <t>CINEMA CONTOUR DM 193D 94.5X</t>
  </si>
  <si>
    <t>94002V</t>
  </si>
  <si>
    <t>94003V</t>
  </si>
  <si>
    <t>94006V</t>
  </si>
  <si>
    <t>CINEMA CONTOUR HDC1.1 193D 94.5X168</t>
  </si>
  <si>
    <t>94007V</t>
  </si>
  <si>
    <t>94008V</t>
  </si>
  <si>
    <t>94009V</t>
  </si>
  <si>
    <t>94010V</t>
  </si>
  <si>
    <t>94013V</t>
  </si>
  <si>
    <t>94014V</t>
  </si>
  <si>
    <t>94200E</t>
  </si>
  <si>
    <t>COSMO TNSD 110D DM 220</t>
  </si>
  <si>
    <t>94200EL</t>
  </si>
  <si>
    <t>94200ELS</t>
  </si>
  <si>
    <t>94200ES</t>
  </si>
  <si>
    <t>94200I</t>
  </si>
  <si>
    <t>94200IS</t>
  </si>
  <si>
    <t>94200L</t>
  </si>
  <si>
    <t>94200LS</t>
  </si>
  <si>
    <t>94200S</t>
  </si>
  <si>
    <t>94201E</t>
  </si>
  <si>
    <t>COSMO TNSD 110D DMHC 220</t>
  </si>
  <si>
    <t>94201EL</t>
  </si>
  <si>
    <t>94201ELS</t>
  </si>
  <si>
    <t>94201ES</t>
  </si>
  <si>
    <t>94201I</t>
  </si>
  <si>
    <t>94201IS</t>
  </si>
  <si>
    <t>94201L</t>
  </si>
  <si>
    <t>94201LS</t>
  </si>
  <si>
    <t>94201S</t>
  </si>
  <si>
    <t>94208E</t>
  </si>
  <si>
    <t>COSMO TNSD 110D DT 220</t>
  </si>
  <si>
    <t>94208EL</t>
  </si>
  <si>
    <t>94208ELS</t>
  </si>
  <si>
    <t>94208ES</t>
  </si>
  <si>
    <t>94208I</t>
  </si>
  <si>
    <t>94208IS</t>
  </si>
  <si>
    <t>94208L</t>
  </si>
  <si>
    <t>94208LS</t>
  </si>
  <si>
    <t>94208S</t>
  </si>
  <si>
    <t>94209E</t>
  </si>
  <si>
    <t>COSMO TNSD 110D DV 220</t>
  </si>
  <si>
    <t>94209EL</t>
  </si>
  <si>
    <t>94209ELS</t>
  </si>
  <si>
    <t>94209ES</t>
  </si>
  <si>
    <t>94209I</t>
  </si>
  <si>
    <t>94209IS</t>
  </si>
  <si>
    <t>94209L</t>
  </si>
  <si>
    <t>94209LS</t>
  </si>
  <si>
    <t>94209S</t>
  </si>
  <si>
    <t>94210ELS</t>
  </si>
  <si>
    <t>CONTOUR TNSD 110D DM 220</t>
  </si>
  <si>
    <t>94210ELSI</t>
  </si>
  <si>
    <t>94210ELSM</t>
  </si>
  <si>
    <t>94210ELSR</t>
  </si>
  <si>
    <t>94210LS</t>
  </si>
  <si>
    <t>CONTOUR TNSD 110D DM</t>
  </si>
  <si>
    <t>94210LSI</t>
  </si>
  <si>
    <t>94210LSM</t>
  </si>
  <si>
    <t>94210LSR</t>
  </si>
  <si>
    <t>94211ELS</t>
  </si>
  <si>
    <t>CONTOUR TNSD 110D DMHC 220</t>
  </si>
  <si>
    <t>94211ELSI</t>
  </si>
  <si>
    <t>94211ELSM</t>
  </si>
  <si>
    <t>94211ELSR</t>
  </si>
  <si>
    <t>94211LS</t>
  </si>
  <si>
    <t>CONTOUR TNSD 110D DMHC</t>
  </si>
  <si>
    <t>94211LSI</t>
  </si>
  <si>
    <t>94211LSM</t>
  </si>
  <si>
    <t>94211LSR</t>
  </si>
  <si>
    <t>94214ELS</t>
  </si>
  <si>
    <t>CONTOUR TNSD 110D HDC1.1 220</t>
  </si>
  <si>
    <t>94214ELSI</t>
  </si>
  <si>
    <t>94214ELSM</t>
  </si>
  <si>
    <t>94214ELSR</t>
  </si>
  <si>
    <t>94214LS</t>
  </si>
  <si>
    <t>CONTOUR TNSD 110D HDC1.1</t>
  </si>
  <si>
    <t>94214LSI</t>
  </si>
  <si>
    <t>94214LSM</t>
  </si>
  <si>
    <t>94214LSR</t>
  </si>
  <si>
    <t>94215ELS</t>
  </si>
  <si>
    <t>CONTOUR TNSD 110D H1PC 220</t>
  </si>
  <si>
    <t>94215ELSI</t>
  </si>
  <si>
    <t>94215ELSM</t>
  </si>
  <si>
    <t>94215ELSR</t>
  </si>
  <si>
    <t>94215LS</t>
  </si>
  <si>
    <t>CONTOUR TNSD 110D H1PC</t>
  </si>
  <si>
    <t>94215LSI</t>
  </si>
  <si>
    <t>94215LSM</t>
  </si>
  <si>
    <t>94215LSR</t>
  </si>
  <si>
    <t>94218ELS</t>
  </si>
  <si>
    <t>CONTOUR TNSD 110D DT 220</t>
  </si>
  <si>
    <t>94218ELSI</t>
  </si>
  <si>
    <t>94218ELSM</t>
  </si>
  <si>
    <t>94218ELSR</t>
  </si>
  <si>
    <t>94218LS</t>
  </si>
  <si>
    <t>CONTOUR TNSD 110D DT</t>
  </si>
  <si>
    <t>94218LSI</t>
  </si>
  <si>
    <t>94218LSM</t>
  </si>
  <si>
    <t>94218LSR</t>
  </si>
  <si>
    <t>94219ELS</t>
  </si>
  <si>
    <t>CONTOUR TNSD 110D DV 220</t>
  </si>
  <si>
    <t>94219ELSI</t>
  </si>
  <si>
    <t>94219ELSM</t>
  </si>
  <si>
    <t>94219ELSR</t>
  </si>
  <si>
    <t>94219LS</t>
  </si>
  <si>
    <t>CONTOUR TNSD 110D DV</t>
  </si>
  <si>
    <t>94219LSI</t>
  </si>
  <si>
    <t>94219LSM</t>
  </si>
  <si>
    <t>94219LSR</t>
  </si>
  <si>
    <t>94220B</t>
  </si>
  <si>
    <t>94220BI</t>
  </si>
  <si>
    <t>94220BR</t>
  </si>
  <si>
    <t>94220E</t>
  </si>
  <si>
    <t>ADV DLX TNSD 110D DM 220</t>
  </si>
  <si>
    <t>94220EB</t>
  </si>
  <si>
    <t>94220EBI</t>
  </si>
  <si>
    <t>94220EBR</t>
  </si>
  <si>
    <t>94220EF</t>
  </si>
  <si>
    <t>94220EI</t>
  </si>
  <si>
    <t>94220ER</t>
  </si>
  <si>
    <t>94220F</t>
  </si>
  <si>
    <t>94220I</t>
  </si>
  <si>
    <t>94220R</t>
  </si>
  <si>
    <t>94221B</t>
  </si>
  <si>
    <t>94221BI</t>
  </si>
  <si>
    <t>94221BR</t>
  </si>
  <si>
    <t>94221E</t>
  </si>
  <si>
    <t>ADV DLX TNSD 110D DMHC 220</t>
  </si>
  <si>
    <t>94221EB</t>
  </si>
  <si>
    <t>94221EBI</t>
  </si>
  <si>
    <t>94221EBR</t>
  </si>
  <si>
    <t>94221EF</t>
  </si>
  <si>
    <t>94221EI</t>
  </si>
  <si>
    <t>94221ER</t>
  </si>
  <si>
    <t>94221F</t>
  </si>
  <si>
    <t>94221I</t>
  </si>
  <si>
    <t>94221R</t>
  </si>
  <si>
    <t>94224B</t>
  </si>
  <si>
    <t>94224BI</t>
  </si>
  <si>
    <t>94224BR</t>
  </si>
  <si>
    <t>94224E</t>
  </si>
  <si>
    <t>ADV DLX TNSD 110D HDC1.1 220</t>
  </si>
  <si>
    <t>94224EB</t>
  </si>
  <si>
    <t>94224EBI</t>
  </si>
  <si>
    <t>94224EBR</t>
  </si>
  <si>
    <t>94224EF</t>
  </si>
  <si>
    <t>94224EI</t>
  </si>
  <si>
    <t>94224ER</t>
  </si>
  <si>
    <t>94224F</t>
  </si>
  <si>
    <t>94224I</t>
  </si>
  <si>
    <t>94224R</t>
  </si>
  <si>
    <t>94225B</t>
  </si>
  <si>
    <t>94225BI</t>
  </si>
  <si>
    <t>94225BR</t>
  </si>
  <si>
    <t>94225E</t>
  </si>
  <si>
    <t>ADV DLX TNSD 110D H1PC 220</t>
  </si>
  <si>
    <t>94225EB</t>
  </si>
  <si>
    <t>94225EBI</t>
  </si>
  <si>
    <t>94225EBR</t>
  </si>
  <si>
    <t>94225EF</t>
  </si>
  <si>
    <t>94225EI</t>
  </si>
  <si>
    <t>94225ER</t>
  </si>
  <si>
    <t>94225F</t>
  </si>
  <si>
    <t>94225I</t>
  </si>
  <si>
    <t>94225R</t>
  </si>
  <si>
    <t>94228B</t>
  </si>
  <si>
    <t>94228BI</t>
  </si>
  <si>
    <t>94228BR</t>
  </si>
  <si>
    <t>94228E</t>
  </si>
  <si>
    <t>ADV DLX TNSD 110D DT 220</t>
  </si>
  <si>
    <t>94228EB</t>
  </si>
  <si>
    <t>94228EBI</t>
  </si>
  <si>
    <t>94228EBR</t>
  </si>
  <si>
    <t>94228EF</t>
  </si>
  <si>
    <t>94228EI</t>
  </si>
  <si>
    <t>94228ER</t>
  </si>
  <si>
    <t>94228F</t>
  </si>
  <si>
    <t>94228I</t>
  </si>
  <si>
    <t>94228R</t>
  </si>
  <si>
    <t>94229B</t>
  </si>
  <si>
    <t>94229BI</t>
  </si>
  <si>
    <t>94229BR</t>
  </si>
  <si>
    <t>94229E</t>
  </si>
  <si>
    <t>ADV DLX TNSD 110D DV 220</t>
  </si>
  <si>
    <t>94229EB</t>
  </si>
  <si>
    <t>94229EBI</t>
  </si>
  <si>
    <t>94229EBR</t>
  </si>
  <si>
    <t>94229EF</t>
  </si>
  <si>
    <t>94229EI</t>
  </si>
  <si>
    <t>94229ER</t>
  </si>
  <si>
    <t>94229F</t>
  </si>
  <si>
    <t>94229I</t>
  </si>
  <si>
    <t>94229R</t>
  </si>
  <si>
    <t>94230BLS</t>
  </si>
  <si>
    <t>ADVANTAGE TNSD 110D DM</t>
  </si>
  <si>
    <t>94230BLSI</t>
  </si>
  <si>
    <t>94230BLSR</t>
  </si>
  <si>
    <t>94230EBLS</t>
  </si>
  <si>
    <t>ADVANTAGE TNSD 110D DM 220</t>
  </si>
  <si>
    <t>94230EBLSR</t>
  </si>
  <si>
    <t>94230EFLS</t>
  </si>
  <si>
    <t>94230EFLSR</t>
  </si>
  <si>
    <t>94230ELS</t>
  </si>
  <si>
    <t xml:space="preserve"> ADV TNSD 110D DM 220</t>
  </si>
  <si>
    <t>94230ELSI</t>
  </si>
  <si>
    <t>94230ELSM</t>
  </si>
  <si>
    <t>94230ELSR</t>
  </si>
  <si>
    <t>94230FLS</t>
  </si>
  <si>
    <t>94230FLSI</t>
  </si>
  <si>
    <t>94230FLSR</t>
  </si>
  <si>
    <t>94230LS</t>
  </si>
  <si>
    <t>94230LSI</t>
  </si>
  <si>
    <t>94230LSM</t>
  </si>
  <si>
    <t>94230LSR</t>
  </si>
  <si>
    <t>94231BLS</t>
  </si>
  <si>
    <t>ADVANTAGE TNSD 110D DMHC</t>
  </si>
  <si>
    <t>94231BLSI</t>
  </si>
  <si>
    <t>94231BLSR</t>
  </si>
  <si>
    <t>94231EBLS</t>
  </si>
  <si>
    <t>ADVANTAGE TNSD 110D DMHC 220</t>
  </si>
  <si>
    <t>94231EBLSR</t>
  </si>
  <si>
    <t>94231EFLS</t>
  </si>
  <si>
    <t>94231EFLSR</t>
  </si>
  <si>
    <t>94231ELS</t>
  </si>
  <si>
    <t xml:space="preserve"> ADV TNSD 110D DMHC 220</t>
  </si>
  <si>
    <t>94231ELSI</t>
  </si>
  <si>
    <t>94231ELSM</t>
  </si>
  <si>
    <t>94231ELSR</t>
  </si>
  <si>
    <t>94231FLS</t>
  </si>
  <si>
    <t>94231FLSI</t>
  </si>
  <si>
    <t>94231FLSR</t>
  </si>
  <si>
    <t>94231LS</t>
  </si>
  <si>
    <t>ADV TNSD 110D DMHC</t>
  </si>
  <si>
    <t>94231LSI</t>
  </si>
  <si>
    <t>94231LSM</t>
  </si>
  <si>
    <t>94231LSR</t>
  </si>
  <si>
    <t>94234BLS</t>
  </si>
  <si>
    <t>ADVANTAGE TNSD 110D HDC1.1</t>
  </si>
  <si>
    <t>94234BLSI</t>
  </si>
  <si>
    <t>94234BLSR</t>
  </si>
  <si>
    <t>94234EBLS</t>
  </si>
  <si>
    <t>ADVANTAGE TNSD 110D HDC1.1 220</t>
  </si>
  <si>
    <t>94234EBLSR</t>
  </si>
  <si>
    <t>94234EFLS</t>
  </si>
  <si>
    <t>94234EFLSR</t>
  </si>
  <si>
    <t>94234ELS</t>
  </si>
  <si>
    <t>ADV TNSD 110D HDC1.1 220</t>
  </si>
  <si>
    <t>94234ELSI</t>
  </si>
  <si>
    <t>94234ELSM</t>
  </si>
  <si>
    <t>94234ELSR</t>
  </si>
  <si>
    <t>94234FLS</t>
  </si>
  <si>
    <t>94234FLSI</t>
  </si>
  <si>
    <t>94234FLSR</t>
  </si>
  <si>
    <t>94234LS</t>
  </si>
  <si>
    <t>ADV TNSD 110D HDC1.1</t>
  </si>
  <si>
    <t>94234LSI</t>
  </si>
  <si>
    <t>94234LSM</t>
  </si>
  <si>
    <t>94234LSR</t>
  </si>
  <si>
    <t>94235EFLS</t>
  </si>
  <si>
    <t>ADVANTAGE TNSD 110D H1PC 220</t>
  </si>
  <si>
    <t>94235EFLSR</t>
  </si>
  <si>
    <t>94235ELS</t>
  </si>
  <si>
    <t>ADV TNSD 110D H1PC 220</t>
  </si>
  <si>
    <t>94235ELSI</t>
  </si>
  <si>
    <t>94235ELSM</t>
  </si>
  <si>
    <t>94235ELSR</t>
  </si>
  <si>
    <t>94235FLS</t>
  </si>
  <si>
    <t>ADVANTAGE TNSD 110D H1PC</t>
  </si>
  <si>
    <t>94235FLSI</t>
  </si>
  <si>
    <t>94235FLSR</t>
  </si>
  <si>
    <t>94235LS</t>
  </si>
  <si>
    <t>ADV TNSD 110D H1PC</t>
  </si>
  <si>
    <t>94235LSI</t>
  </si>
  <si>
    <t>94235LSM</t>
  </si>
  <si>
    <t>94235LSR</t>
  </si>
  <si>
    <t>94238BLS</t>
  </si>
  <si>
    <t>ADVANTAGE TNSD 110D DT</t>
  </si>
  <si>
    <t>94238BLSI</t>
  </si>
  <si>
    <t>94238BLSR</t>
  </si>
  <si>
    <t>94238EBLS</t>
  </si>
  <si>
    <t>ADVANTAGE TNSD 110D DT 220</t>
  </si>
  <si>
    <t>94238EBLSR</t>
  </si>
  <si>
    <t>94238EFLS</t>
  </si>
  <si>
    <t>94238EFLSR</t>
  </si>
  <si>
    <t>94238ELS</t>
  </si>
  <si>
    <t xml:space="preserve"> ADV TNSD 110D DT 220</t>
  </si>
  <si>
    <t>94238ELSI</t>
  </si>
  <si>
    <t>94238ELSM</t>
  </si>
  <si>
    <t>94238ELSR</t>
  </si>
  <si>
    <t>94238FLS</t>
  </si>
  <si>
    <t>94238FLSI</t>
  </si>
  <si>
    <t>94238FLSR</t>
  </si>
  <si>
    <t>94238LS</t>
  </si>
  <si>
    <t xml:space="preserve"> ADV TNSD 110D DT</t>
  </si>
  <si>
    <t>94238LSI</t>
  </si>
  <si>
    <t>94238LSM</t>
  </si>
  <si>
    <t>94238LSR</t>
  </si>
  <si>
    <t>94239BLS</t>
  </si>
  <si>
    <t>ADVANTAGE TNSD 110D DV</t>
  </si>
  <si>
    <t>94239BLSI</t>
  </si>
  <si>
    <t>94239BLSR</t>
  </si>
  <si>
    <t>94239EBLS</t>
  </si>
  <si>
    <t>ADVANTAGE TNSD 110D DV 220</t>
  </si>
  <si>
    <t>94239EBLSR</t>
  </si>
  <si>
    <t>94239EFLS</t>
  </si>
  <si>
    <t>94239EFLSR</t>
  </si>
  <si>
    <t>94239ELS</t>
  </si>
  <si>
    <t xml:space="preserve"> ADV TNSD 110D DV 220</t>
  </si>
  <si>
    <t>94239ELSI</t>
  </si>
  <si>
    <t>94239ELSM</t>
  </si>
  <si>
    <t>94239ELSR</t>
  </si>
  <si>
    <t>94239FLS</t>
  </si>
  <si>
    <t>94239FLSI</t>
  </si>
  <si>
    <t>94239FLSR</t>
  </si>
  <si>
    <t>94239LS</t>
  </si>
  <si>
    <t xml:space="preserve"> ADV TNSD 110D DV</t>
  </si>
  <si>
    <t>94239LSI</t>
  </si>
  <si>
    <t>94239LSM</t>
  </si>
  <si>
    <t>94239LSR</t>
  </si>
  <si>
    <t>94270E</t>
  </si>
  <si>
    <t>COSMO 110D 54X96NPA MW 220</t>
  </si>
  <si>
    <t>94270EL</t>
  </si>
  <si>
    <t>94270ELS</t>
  </si>
  <si>
    <t>94270ES</t>
  </si>
  <si>
    <t>94270I</t>
  </si>
  <si>
    <t>94270IS</t>
  </si>
  <si>
    <t>94270L</t>
  </si>
  <si>
    <t>94270LS</t>
  </si>
  <si>
    <t>94270S</t>
  </si>
  <si>
    <t>94271E</t>
  </si>
  <si>
    <t>COSMO 110D 54X96NPA HCMW 220</t>
  </si>
  <si>
    <t>94271EL</t>
  </si>
  <si>
    <t>94271ELS</t>
  </si>
  <si>
    <t>94271ES</t>
  </si>
  <si>
    <t>94271I</t>
  </si>
  <si>
    <t>94271IS</t>
  </si>
  <si>
    <t>94271L</t>
  </si>
  <si>
    <t>94271LS</t>
  </si>
  <si>
    <t>94271S</t>
  </si>
  <si>
    <t>94273E</t>
  </si>
  <si>
    <t>COSMO 110D 54X96NPA VS 220</t>
  </si>
  <si>
    <t>94273EL</t>
  </si>
  <si>
    <t>94273ELS</t>
  </si>
  <si>
    <t>94273ES</t>
  </si>
  <si>
    <t>94273I</t>
  </si>
  <si>
    <t>94273IS</t>
  </si>
  <si>
    <t>94273L</t>
  </si>
  <si>
    <t>94273LS</t>
  </si>
  <si>
    <t>94273S</t>
  </si>
  <si>
    <t>94275ELS</t>
  </si>
  <si>
    <t>CONTOUR 110D 54X96NPA MW 220</t>
  </si>
  <si>
    <t>94275ELSI</t>
  </si>
  <si>
    <t>94275ELSM</t>
  </si>
  <si>
    <t>94275ELSR</t>
  </si>
  <si>
    <t>94275LS</t>
  </si>
  <si>
    <t>CONTOUR 110D 54X96NPA MW</t>
  </si>
  <si>
    <t>94275LSI</t>
  </si>
  <si>
    <t>94275LSM</t>
  </si>
  <si>
    <t>94275LSR</t>
  </si>
  <si>
    <t>94276ELS</t>
  </si>
  <si>
    <t>CONTOUR 110D 54X96NPA HCMW 220</t>
  </si>
  <si>
    <t>94276ELSI</t>
  </si>
  <si>
    <t>94276ELSM</t>
  </si>
  <si>
    <t>94276ELSR</t>
  </si>
  <si>
    <t>94276LS</t>
  </si>
  <si>
    <t>CONTOUR 110D 54X96NPA HCMW</t>
  </si>
  <si>
    <t>94276LSI</t>
  </si>
  <si>
    <t>94276LSM</t>
  </si>
  <si>
    <t>94276LSR</t>
  </si>
  <si>
    <t>94278ELS</t>
  </si>
  <si>
    <t>CONTOUR 110D 54X96NPA VS 220</t>
  </si>
  <si>
    <t>94278ELSI</t>
  </si>
  <si>
    <t>94278ELSM</t>
  </si>
  <si>
    <t>94278ELSR</t>
  </si>
  <si>
    <t>94278LS</t>
  </si>
  <si>
    <t>CONTOUR 110D 54X96NPA VS</t>
  </si>
  <si>
    <t>94278LSI</t>
  </si>
  <si>
    <t>94278LSM</t>
  </si>
  <si>
    <t>94278LSR</t>
  </si>
  <si>
    <t>94280B</t>
  </si>
  <si>
    <t>94280BI</t>
  </si>
  <si>
    <t>94280BR</t>
  </si>
  <si>
    <t>94280E</t>
  </si>
  <si>
    <t>ADV DLX 110D 54X96NPA MW 220</t>
  </si>
  <si>
    <t>94280EB</t>
  </si>
  <si>
    <t>94280EBI</t>
  </si>
  <si>
    <t>94280EBR</t>
  </si>
  <si>
    <t>94280EF</t>
  </si>
  <si>
    <t>94280EI</t>
  </si>
  <si>
    <t>94280ER</t>
  </si>
  <si>
    <t>94280F</t>
  </si>
  <si>
    <t>94280I</t>
  </si>
  <si>
    <t>94280R</t>
  </si>
  <si>
    <t>94281B</t>
  </si>
  <si>
    <t>94281BI</t>
  </si>
  <si>
    <t>94281BR</t>
  </si>
  <si>
    <t>94281E</t>
  </si>
  <si>
    <t>ADV DLX 110D 54X96NPA HCMW 220</t>
  </si>
  <si>
    <t>94281EB</t>
  </si>
  <si>
    <t>94281EBI</t>
  </si>
  <si>
    <t>94281EBR</t>
  </si>
  <si>
    <t>94281EF</t>
  </si>
  <si>
    <t>94281EI</t>
  </si>
  <si>
    <t>94281ER</t>
  </si>
  <si>
    <t>94281F</t>
  </si>
  <si>
    <t>94281I</t>
  </si>
  <si>
    <t>94281R</t>
  </si>
  <si>
    <t>94283B</t>
  </si>
  <si>
    <t>94283BI</t>
  </si>
  <si>
    <t>94283BR</t>
  </si>
  <si>
    <t>94283E</t>
  </si>
  <si>
    <t>ADV DLX 110D 54X96NPA VS 220</t>
  </si>
  <si>
    <t>94283EB</t>
  </si>
  <si>
    <t>94283EBI</t>
  </si>
  <si>
    <t>94283EBR</t>
  </si>
  <si>
    <t>94283EF</t>
  </si>
  <si>
    <t>94283EI</t>
  </si>
  <si>
    <t>94283ER</t>
  </si>
  <si>
    <t>94283F</t>
  </si>
  <si>
    <t>94283I</t>
  </si>
  <si>
    <t>94283R</t>
  </si>
  <si>
    <t>94285BLS</t>
  </si>
  <si>
    <t>ADVANTAGE 110D 54X96NPA MW</t>
  </si>
  <si>
    <t>94285BLSI</t>
  </si>
  <si>
    <t>94285BLSR</t>
  </si>
  <si>
    <t>94285EBLS</t>
  </si>
  <si>
    <t>ADVANTAGE 110D 54X96NPA MW 220</t>
  </si>
  <si>
    <t>94285EBLSR</t>
  </si>
  <si>
    <t>94285EFLS</t>
  </si>
  <si>
    <t>94285EFLSR</t>
  </si>
  <si>
    <t>94285ELS</t>
  </si>
  <si>
    <t>94285ELSI</t>
  </si>
  <si>
    <t>94285ELSM</t>
  </si>
  <si>
    <t>94285ELSR</t>
  </si>
  <si>
    <t>94285FLS</t>
  </si>
  <si>
    <t>94285FLSI</t>
  </si>
  <si>
    <t>94285FLSR</t>
  </si>
  <si>
    <t>94285LS</t>
  </si>
  <si>
    <t>94285LSI</t>
  </si>
  <si>
    <t>94285LSM</t>
  </si>
  <si>
    <t>94285LSR</t>
  </si>
  <si>
    <t>94286BLS</t>
  </si>
  <si>
    <t>ADVANTAGE 110D 54X96NPA HCMW</t>
  </si>
  <si>
    <t>94286BLSI</t>
  </si>
  <si>
    <t>94286BLSR</t>
  </si>
  <si>
    <t>94286EBLS</t>
  </si>
  <si>
    <t>ADVANTAGE 110D 54X96 HCMW 220</t>
  </si>
  <si>
    <t>94286EBLSR</t>
  </si>
  <si>
    <t>94286EFLS</t>
  </si>
  <si>
    <t>94286EFLSR</t>
  </si>
  <si>
    <t>94286ELS</t>
  </si>
  <si>
    <t>94286ELSI</t>
  </si>
  <si>
    <t>94286ELSM</t>
  </si>
  <si>
    <t>94286ELSR</t>
  </si>
  <si>
    <t>94286FLS</t>
  </si>
  <si>
    <t>94286FLSI</t>
  </si>
  <si>
    <t>94286FLSR</t>
  </si>
  <si>
    <t>94286LS</t>
  </si>
  <si>
    <t>94286LSI</t>
  </si>
  <si>
    <t>94286LSM</t>
  </si>
  <si>
    <t>94286LSR</t>
  </si>
  <si>
    <t>94288BLS</t>
  </si>
  <si>
    <t>ADVANTAGE 110D 54X96NPA VS</t>
  </si>
  <si>
    <t>94288BLSI</t>
  </si>
  <si>
    <t>94288BLSR</t>
  </si>
  <si>
    <t>94288EBLS</t>
  </si>
  <si>
    <t>ADVANTAGE 110D 54X96NPA VS 220</t>
  </si>
  <si>
    <t>94288EBLSR</t>
  </si>
  <si>
    <t>94288EFLS</t>
  </si>
  <si>
    <t>94288EFLSR</t>
  </si>
  <si>
    <t>94288ELS</t>
  </si>
  <si>
    <t>94288ELSI</t>
  </si>
  <si>
    <t>94288ELSM</t>
  </si>
  <si>
    <t>94288ELSR</t>
  </si>
  <si>
    <t>94288FLS</t>
  </si>
  <si>
    <t>94288FLSI</t>
  </si>
  <si>
    <t>94288FLSR</t>
  </si>
  <si>
    <t>94288LS</t>
  </si>
  <si>
    <t>94288LSI</t>
  </si>
  <si>
    <t>94288LSM</t>
  </si>
  <si>
    <t>94288LSR</t>
  </si>
  <si>
    <t>94309V</t>
  </si>
  <si>
    <t>94310V</t>
  </si>
  <si>
    <t>94313V</t>
  </si>
  <si>
    <t>94314V</t>
  </si>
  <si>
    <t>94317V</t>
  </si>
  <si>
    <t>94318V</t>
  </si>
  <si>
    <t>94320V</t>
  </si>
  <si>
    <t>94321V</t>
  </si>
  <si>
    <t>94328V</t>
  </si>
  <si>
    <t>94329V</t>
  </si>
  <si>
    <t>94342V</t>
  </si>
  <si>
    <t>94343V</t>
  </si>
  <si>
    <t>94350V</t>
  </si>
  <si>
    <t>94351V</t>
  </si>
  <si>
    <t>94353B</t>
  </si>
  <si>
    <t>94353F</t>
  </si>
  <si>
    <t>94354B</t>
  </si>
  <si>
    <t>94354F</t>
  </si>
  <si>
    <t>94356B</t>
  </si>
  <si>
    <t>94356F</t>
  </si>
  <si>
    <t>95555V</t>
  </si>
  <si>
    <t>95556V</t>
  </si>
  <si>
    <t>95557V</t>
  </si>
  <si>
    <t>95563V</t>
  </si>
  <si>
    <t>95566V</t>
  </si>
  <si>
    <t>95567V</t>
  </si>
  <si>
    <t>95568V</t>
  </si>
  <si>
    <t>95571V</t>
  </si>
  <si>
    <t>95572V</t>
  </si>
  <si>
    <t>95574V</t>
  </si>
  <si>
    <t>95588V</t>
  </si>
  <si>
    <t>95589V</t>
  </si>
  <si>
    <t>95590V</t>
  </si>
  <si>
    <t>95595V</t>
  </si>
  <si>
    <t>95633E</t>
  </si>
  <si>
    <t>SLIMLINE 92D 45X80NPA MW 220</t>
  </si>
  <si>
    <t>95678HD</t>
  </si>
  <si>
    <t>95678K</t>
  </si>
  <si>
    <t>95678KHD</t>
  </si>
  <si>
    <t>95678KN</t>
  </si>
  <si>
    <t>95678N</t>
  </si>
  <si>
    <t>95680HD</t>
  </si>
  <si>
    <t>95680K</t>
  </si>
  <si>
    <t>95680KHD</t>
  </si>
  <si>
    <t>95680KN</t>
  </si>
  <si>
    <t>95680N</t>
  </si>
  <si>
    <t>95683HD</t>
  </si>
  <si>
    <t>95683K</t>
  </si>
  <si>
    <t>95683KHD</t>
  </si>
  <si>
    <t>95683KN</t>
  </si>
  <si>
    <t>95683N</t>
  </si>
  <si>
    <t>95684HD</t>
  </si>
  <si>
    <t>95684K</t>
  </si>
  <si>
    <t>95684KHD</t>
  </si>
  <si>
    <t>95684KN</t>
  </si>
  <si>
    <t>95684N</t>
  </si>
  <si>
    <t>95687HD</t>
  </si>
  <si>
    <t>95687K</t>
  </si>
  <si>
    <t>95687KHD</t>
  </si>
  <si>
    <t>95687KN</t>
  </si>
  <si>
    <t>95687N</t>
  </si>
  <si>
    <t>95692HD</t>
  </si>
  <si>
    <t>95692K</t>
  </si>
  <si>
    <t>95692KHD</t>
  </si>
  <si>
    <t>95692KN</t>
  </si>
  <si>
    <t>95692N</t>
  </si>
  <si>
    <t>95694HD</t>
  </si>
  <si>
    <t>95694K</t>
  </si>
  <si>
    <t>95694KHD</t>
  </si>
  <si>
    <t>95694KN</t>
  </si>
  <si>
    <t>95694N</t>
  </si>
  <si>
    <t>95696HD</t>
  </si>
  <si>
    <t>95696K</t>
  </si>
  <si>
    <t>95696KHD</t>
  </si>
  <si>
    <t>95696KN</t>
  </si>
  <si>
    <t>95696N</t>
  </si>
  <si>
    <t>95718N</t>
  </si>
  <si>
    <t>95719N</t>
  </si>
  <si>
    <t>95721N</t>
  </si>
  <si>
    <t>95723N</t>
  </si>
  <si>
    <t>95724N</t>
  </si>
  <si>
    <t>95725N</t>
  </si>
  <si>
    <t>95726N</t>
  </si>
  <si>
    <t>95728N</t>
  </si>
  <si>
    <t>95729N</t>
  </si>
  <si>
    <t>95730N</t>
  </si>
  <si>
    <t>95731N</t>
  </si>
  <si>
    <t>95746N</t>
  </si>
  <si>
    <t>95747N</t>
  </si>
  <si>
    <t>95749N</t>
  </si>
  <si>
    <t>95751N</t>
  </si>
  <si>
    <t>95752N</t>
  </si>
  <si>
    <t>95753N</t>
  </si>
  <si>
    <t>95754N</t>
  </si>
  <si>
    <t>95756N</t>
  </si>
  <si>
    <t>95757N</t>
  </si>
  <si>
    <t>95758N</t>
  </si>
  <si>
    <t>95759N</t>
  </si>
  <si>
    <t>96300CHL</t>
  </si>
  <si>
    <t>EQUIP RACK CART 21 SPACES CHL</t>
  </si>
  <si>
    <t>96300GWL</t>
  </si>
  <si>
    <t>EQUIP RACK CART 21 SPACES GWL</t>
  </si>
  <si>
    <t>96300HML</t>
  </si>
  <si>
    <t>EQUIP RACK CART 21 SPACES HML</t>
  </si>
  <si>
    <t>96300LOL</t>
  </si>
  <si>
    <t>EQUIP RACK CART 21 SPACES LOL</t>
  </si>
  <si>
    <t>96300ML</t>
  </si>
  <si>
    <t>EQUIP RACK CART 21 SPACES ML</t>
  </si>
  <si>
    <t>96386E</t>
  </si>
  <si>
    <t>COSMO 14X14 MW 220</t>
  </si>
  <si>
    <t>96386EL</t>
  </si>
  <si>
    <t>96386L</t>
  </si>
  <si>
    <t>96387E</t>
  </si>
  <si>
    <t>COSMO 16X16 MW 220</t>
  </si>
  <si>
    <t>96387EL</t>
  </si>
  <si>
    <t>96387L</t>
  </si>
  <si>
    <t>96388E</t>
  </si>
  <si>
    <t>COSMO 210D 123X164NPA MWC 220</t>
  </si>
  <si>
    <t>96388EL</t>
  </si>
  <si>
    <t>96388L</t>
  </si>
  <si>
    <t>96389E</t>
  </si>
  <si>
    <t>COSMO 240D 141X188NPA MWC 220</t>
  </si>
  <si>
    <t>96389EL</t>
  </si>
  <si>
    <t>96389L</t>
  </si>
  <si>
    <t>96390E</t>
  </si>
  <si>
    <t>COSMO 188D 92X164NPA MWC 220</t>
  </si>
  <si>
    <t>96390EL</t>
  </si>
  <si>
    <t>96390L</t>
  </si>
  <si>
    <t>96391E</t>
  </si>
  <si>
    <t>COSMO 216D 106X188NPA MWC 220</t>
  </si>
  <si>
    <t>96391EL</t>
  </si>
  <si>
    <t>96391L</t>
  </si>
  <si>
    <t>96507V</t>
  </si>
  <si>
    <t>96508V</t>
  </si>
  <si>
    <t>96509V</t>
  </si>
  <si>
    <t>96515V</t>
  </si>
  <si>
    <t>96518V</t>
  </si>
  <si>
    <t>96519V</t>
  </si>
  <si>
    <t>96520V</t>
  </si>
  <si>
    <t>96523V</t>
  </si>
  <si>
    <t>96524V</t>
  </si>
  <si>
    <t>96526V</t>
  </si>
  <si>
    <t>96540V</t>
  </si>
  <si>
    <t>96541V</t>
  </si>
  <si>
    <t>96542V</t>
  </si>
  <si>
    <t>96547V</t>
  </si>
  <si>
    <t>97453V</t>
  </si>
  <si>
    <t>97454V</t>
  </si>
  <si>
    <t>97455V</t>
  </si>
  <si>
    <t>97461V</t>
  </si>
  <si>
    <t>97464V</t>
  </si>
  <si>
    <t>97465V</t>
  </si>
  <si>
    <t>97466V</t>
  </si>
  <si>
    <t>97472V</t>
  </si>
  <si>
    <t>97475V</t>
  </si>
  <si>
    <t>97476V</t>
  </si>
  <si>
    <t>97477V</t>
  </si>
  <si>
    <t>97483V</t>
  </si>
  <si>
    <t>97486V</t>
  </si>
  <si>
    <t>97487V</t>
  </si>
  <si>
    <t>97488V</t>
  </si>
  <si>
    <t>97494V</t>
  </si>
  <si>
    <t>97497V</t>
  </si>
  <si>
    <t>97498V</t>
  </si>
  <si>
    <t>97499V</t>
  </si>
  <si>
    <t>97505V</t>
  </si>
  <si>
    <t>97508V</t>
  </si>
  <si>
    <t>97509V</t>
  </si>
  <si>
    <t>97510V</t>
  </si>
  <si>
    <t>97516V</t>
  </si>
  <si>
    <t>97519V</t>
  </si>
  <si>
    <t>97520V</t>
  </si>
  <si>
    <t>97521V</t>
  </si>
  <si>
    <t>97526V</t>
  </si>
  <si>
    <t>97529V</t>
  </si>
  <si>
    <t>97530V</t>
  </si>
  <si>
    <t>97531V</t>
  </si>
  <si>
    <t>97536V</t>
  </si>
  <si>
    <t>97539V</t>
  </si>
  <si>
    <t>97540V</t>
  </si>
  <si>
    <t>97541V</t>
  </si>
  <si>
    <t>97546V</t>
  </si>
  <si>
    <t>97549V</t>
  </si>
  <si>
    <t>97550V</t>
  </si>
  <si>
    <t>97551V</t>
  </si>
  <si>
    <t>97556V</t>
  </si>
  <si>
    <t>97559V</t>
  </si>
  <si>
    <t>97560V</t>
  </si>
  <si>
    <t>97561V</t>
  </si>
  <si>
    <t>97566V</t>
  </si>
  <si>
    <t>97569V</t>
  </si>
  <si>
    <t>97570V</t>
  </si>
  <si>
    <t>97571V</t>
  </si>
  <si>
    <t>97576V</t>
  </si>
  <si>
    <t>97962E</t>
  </si>
  <si>
    <t>DESIGNER CONTOUR 77D MW 220</t>
  </si>
  <si>
    <t>97962EL</t>
  </si>
  <si>
    <t>97962EW</t>
  </si>
  <si>
    <t>97962L</t>
  </si>
  <si>
    <t>97962W</t>
  </si>
  <si>
    <t>97963E</t>
  </si>
  <si>
    <t>DESIGNER CONTOUR 77D HCMW 220</t>
  </si>
  <si>
    <t>97963EL</t>
  </si>
  <si>
    <t>97963EW</t>
  </si>
  <si>
    <t>97963L</t>
  </si>
  <si>
    <t>97963W</t>
  </si>
  <si>
    <t>97965E</t>
  </si>
  <si>
    <t>DESIGNER CONTOUR 77D VS 220</t>
  </si>
  <si>
    <t>97965EL</t>
  </si>
  <si>
    <t>97965EW</t>
  </si>
  <si>
    <t>97965L</t>
  </si>
  <si>
    <t>97965W</t>
  </si>
  <si>
    <t>97972E</t>
  </si>
  <si>
    <t>COSMO TNSD 210D DM 220</t>
  </si>
  <si>
    <t>97972EL</t>
  </si>
  <si>
    <t>97972L</t>
  </si>
  <si>
    <t>97973E</t>
  </si>
  <si>
    <t>COSMO TNSD 210D DT 220</t>
  </si>
  <si>
    <t>97973EL</t>
  </si>
  <si>
    <t>97973L</t>
  </si>
  <si>
    <t>97975E</t>
  </si>
  <si>
    <t>COSMO TNSD 210D DV 220</t>
  </si>
  <si>
    <t>97975EL</t>
  </si>
  <si>
    <t>97975L</t>
  </si>
  <si>
    <t>97976E</t>
  </si>
  <si>
    <t>COSMO TNSD 220D DM 220</t>
  </si>
  <si>
    <t>97976EL</t>
  </si>
  <si>
    <t>97976L</t>
  </si>
  <si>
    <t>97977E</t>
  </si>
  <si>
    <t>COSMO TNSD 220D DT 220</t>
  </si>
  <si>
    <t>97977EL</t>
  </si>
  <si>
    <t>97977L</t>
  </si>
  <si>
    <t>97979E</t>
  </si>
  <si>
    <t>COSMO TNSD 220D DV 220</t>
  </si>
  <si>
    <t>97979EL</t>
  </si>
  <si>
    <t>97979L</t>
  </si>
  <si>
    <t>97980E</t>
  </si>
  <si>
    <t>COSMO TNSD 188D DM 220</t>
  </si>
  <si>
    <t>97980EL</t>
  </si>
  <si>
    <t>97980L</t>
  </si>
  <si>
    <t>97981E</t>
  </si>
  <si>
    <t>COSMO TNSD 188D DT 220</t>
  </si>
  <si>
    <t>97981EL</t>
  </si>
  <si>
    <t>97981L</t>
  </si>
  <si>
    <t>97982E</t>
  </si>
  <si>
    <t>COSMO TNSD 188D HDC1.1 220</t>
  </si>
  <si>
    <t>97982EL</t>
  </si>
  <si>
    <t>97982L</t>
  </si>
  <si>
    <t>97983E</t>
  </si>
  <si>
    <t>COSMO TNSD 188D DV 220</t>
  </si>
  <si>
    <t>97983EL</t>
  </si>
  <si>
    <t>97983L</t>
  </si>
  <si>
    <t>98050E</t>
  </si>
  <si>
    <t>LECTERN CON ADJ 32 DS LAM 220</t>
  </si>
  <si>
    <t>98051E</t>
  </si>
  <si>
    <t>LECTERN CON ADJ 32 NS LAM 220</t>
  </si>
  <si>
    <t>98052E</t>
  </si>
  <si>
    <t>LECTERN CON ADJ 32 DS VEN 220</t>
  </si>
  <si>
    <t>98053E</t>
  </si>
  <si>
    <t>LECTERN CON ADJ 32 NS VEN 220</t>
  </si>
  <si>
    <t>98056E</t>
  </si>
  <si>
    <t>LECTERN CON ADJ 25 DS LAM 220</t>
  </si>
  <si>
    <t>98057E</t>
  </si>
  <si>
    <t>LECTERN CON ADJ 25 NS LAM 220</t>
  </si>
  <si>
    <t>98058E</t>
  </si>
  <si>
    <t>LECTERN CON ADJ 25 DS VEN 220</t>
  </si>
  <si>
    <t>98059E</t>
  </si>
  <si>
    <t>LECTERN CON ADJ 25 NS VEN 220</t>
  </si>
  <si>
    <t>98062E</t>
  </si>
  <si>
    <t>LECTERN CON FLR 32 DS LAM 220</t>
  </si>
  <si>
    <t>98063E</t>
  </si>
  <si>
    <t>LECTERN CON FLR 32 NS LAM 220</t>
  </si>
  <si>
    <t>98064E</t>
  </si>
  <si>
    <t>LECTERN CON FLR 32 DS VEN 220</t>
  </si>
  <si>
    <t>98065E</t>
  </si>
  <si>
    <t>LECTERN CON FLR 32 NS VEN 220</t>
  </si>
  <si>
    <t>98068E</t>
  </si>
  <si>
    <t>LECTERN CON FLR 25 DS LAM 220</t>
  </si>
  <si>
    <t>98069E</t>
  </si>
  <si>
    <t>LECTERN CON FLR 25 NS LAM 220</t>
  </si>
  <si>
    <t>98070E</t>
  </si>
  <si>
    <t>LECTERN CON FLR 25 DS VEN 220</t>
  </si>
  <si>
    <t>98071E</t>
  </si>
  <si>
    <t>LECTERN CON FLR 25 NS VEN 220</t>
  </si>
  <si>
    <t>98092E</t>
  </si>
  <si>
    <t>LECTERN LEX ADJ 32 DS LAM 220</t>
  </si>
  <si>
    <t>98093E</t>
  </si>
  <si>
    <t>LECTERN LEX ADJ 32 NS LAM 220</t>
  </si>
  <si>
    <t>98094E</t>
  </si>
  <si>
    <t>LECTERN LEX ADJ 32 DS VEN 220</t>
  </si>
  <si>
    <t>98095E</t>
  </si>
  <si>
    <t>LECTERN LEX ADJ 32 NS VEN 220</t>
  </si>
  <si>
    <t>98096E</t>
  </si>
  <si>
    <t>LECTERN LEX ADJ 25 DS LAM 220</t>
  </si>
  <si>
    <t>98097E</t>
  </si>
  <si>
    <t>LECTERN LEX ADJ 25 NS LAM 220</t>
  </si>
  <si>
    <t>98098E</t>
  </si>
  <si>
    <t>LECTERN LEX ADJ 25 DS VEN 220</t>
  </si>
  <si>
    <t>98099E</t>
  </si>
  <si>
    <t>LECTERN LEX ADJ 25 NS VEN 220</t>
  </si>
  <si>
    <t>98100E</t>
  </si>
  <si>
    <t>LECTERN LEX FLR 32 DS LAM 220</t>
  </si>
  <si>
    <t>98101E</t>
  </si>
  <si>
    <t>LECTERN LEX FLR 32 NS LAM 220</t>
  </si>
  <si>
    <t>98102E</t>
  </si>
  <si>
    <t>LECTERN LEX FLR 32 DS VEN 220</t>
  </si>
  <si>
    <t>98103E</t>
  </si>
  <si>
    <t>LECTERN LEX FLR 32 NS VEN 220</t>
  </si>
  <si>
    <t>98104E</t>
  </si>
  <si>
    <t>LECTERN LEX FLR 25 DS LAM 220</t>
  </si>
  <si>
    <t>98105E</t>
  </si>
  <si>
    <t>LECTERN LEX FLR 25 NS LAM 220</t>
  </si>
  <si>
    <t>98106E</t>
  </si>
  <si>
    <t>LECTERN LEX FLR 25 DS VEN 220</t>
  </si>
  <si>
    <t>98107E</t>
  </si>
  <si>
    <t>LECTERN LEX FLR 25 NS VEN 220</t>
  </si>
  <si>
    <t>98219CHL</t>
  </si>
  <si>
    <t>EQUIP RACK CART 12 SPACES CHL</t>
  </si>
  <si>
    <t>98219GWL</t>
  </si>
  <si>
    <t>EQUIP RACK CART 12 SPACES GWL</t>
  </si>
  <si>
    <t>98219HML</t>
  </si>
  <si>
    <t>EQUIP RACK CART 12 SPACES HML</t>
  </si>
  <si>
    <t>98219LOL</t>
  </si>
  <si>
    <t>EQUIP RACK CART 12 SPACES LOL</t>
  </si>
  <si>
    <t>98219ML</t>
  </si>
  <si>
    <t>EQUIP RACK CART 12 SPACES ML</t>
  </si>
  <si>
    <t>98220CHV</t>
  </si>
  <si>
    <t>EQUIP RACK CART 12 SPACES CHV</t>
  </si>
  <si>
    <t>98220HWV</t>
  </si>
  <si>
    <t>EQUIP RACK CART 12 SPACES HWV</t>
  </si>
  <si>
    <t>98220LOV</t>
  </si>
  <si>
    <t>EQUIP RACK CART 12 SPACES LOV</t>
  </si>
  <si>
    <t>98220MOV</t>
  </si>
  <si>
    <t>EQUIP RACK CART 12 SPACES MOV</t>
  </si>
  <si>
    <t>98220MV</t>
  </si>
  <si>
    <t>EQUIP RACK CART 12 SPACES MV</t>
  </si>
  <si>
    <t>98220NWV</t>
  </si>
  <si>
    <t>EQUIP RACK CART 12 SPACES NWV</t>
  </si>
  <si>
    <t>98221CHL</t>
  </si>
  <si>
    <t>EQUIP RACK CART 30 SPACES CHL</t>
  </si>
  <si>
    <t>98221GWL</t>
  </si>
  <si>
    <t>EQUIP RACK CART 30 SPACES GWL</t>
  </si>
  <si>
    <t>98221HML</t>
  </si>
  <si>
    <t>EQUIP RACK CART 30 SPACES HML</t>
  </si>
  <si>
    <t>98221LOL</t>
  </si>
  <si>
    <t>EQUIP RACK CART 30 SPACES LOL</t>
  </si>
  <si>
    <t>98221ML</t>
  </si>
  <si>
    <t>EQUIP RACK CART 30 SPACES ML</t>
  </si>
  <si>
    <t>98222CHV</t>
  </si>
  <si>
    <t>EQUIP RACK CART 30 SPACES CHV</t>
  </si>
  <si>
    <t>98222HWV</t>
  </si>
  <si>
    <t>EQUIP RACK CART 30 SPACES HWV</t>
  </si>
  <si>
    <t>98222LOV</t>
  </si>
  <si>
    <t>EQUIP RACK CART 30 SPACES LOV</t>
  </si>
  <si>
    <t>98222MOV</t>
  </si>
  <si>
    <t>EQUIP RACK CART 30 SPACES MOV</t>
  </si>
  <si>
    <t>98222MV</t>
  </si>
  <si>
    <t>EQUIP RACK CART 30 SPACES MV</t>
  </si>
  <si>
    <t>98222NWV</t>
  </si>
  <si>
    <t>EQUIP RACK CART 30 SPACES NWV</t>
  </si>
  <si>
    <t>98801E</t>
  </si>
  <si>
    <t>COSMO TNSD 210D DMHC 220</t>
  </si>
  <si>
    <t>98801EL</t>
  </si>
  <si>
    <t>98801L</t>
  </si>
  <si>
    <t>98804E</t>
  </si>
  <si>
    <t>COSMO TNSD 220D DMHC 220</t>
  </si>
  <si>
    <t>98804EL</t>
  </si>
  <si>
    <t>98804L</t>
  </si>
  <si>
    <t>98807E</t>
  </si>
  <si>
    <t>COSMO TNSD 188D DMHC 220</t>
  </si>
  <si>
    <t>98807EL</t>
  </si>
  <si>
    <t>98807L</t>
  </si>
  <si>
    <t>99280E</t>
  </si>
  <si>
    <t>COSMO TNSD 240D DM 220</t>
  </si>
  <si>
    <t>99280EL</t>
  </si>
  <si>
    <t>99280L</t>
  </si>
  <si>
    <t>99281E</t>
  </si>
  <si>
    <t>COSMO TNSD 240D DMHC 220</t>
  </si>
  <si>
    <t>99281EL</t>
  </si>
  <si>
    <t>99281L</t>
  </si>
  <si>
    <t>99285E</t>
  </si>
  <si>
    <t>COSMO TNSD 240D DT 220</t>
  </si>
  <si>
    <t>99285EL</t>
  </si>
  <si>
    <t>99285L</t>
  </si>
  <si>
    <t>99286E</t>
  </si>
  <si>
    <t>COSMO TNSD 240D DV 220</t>
  </si>
  <si>
    <t>99286EL</t>
  </si>
  <si>
    <t>99286L</t>
  </si>
  <si>
    <t>99287E</t>
  </si>
  <si>
    <t>COSMO TNSD 220D DM HDTV 220</t>
  </si>
  <si>
    <t>99287EL</t>
  </si>
  <si>
    <t>99287L</t>
  </si>
  <si>
    <t>99288E</t>
  </si>
  <si>
    <t>COSMO TNSD 220D DMHC HDTV 220</t>
  </si>
  <si>
    <t>99288EL</t>
  </si>
  <si>
    <t>99288L</t>
  </si>
  <si>
    <t>99291E</t>
  </si>
  <si>
    <t>COSMO TNSD 220D HDC1.1 HDTV 220</t>
  </si>
  <si>
    <t>99291EL</t>
  </si>
  <si>
    <t>99291L</t>
  </si>
  <si>
    <t>99292E</t>
  </si>
  <si>
    <t>COSMO TNSD 220D DT HDTV 220V</t>
  </si>
  <si>
    <t>99292EL</t>
  </si>
  <si>
    <t>99292L</t>
  </si>
  <si>
    <t>99293E</t>
  </si>
  <si>
    <t>COSMO TNSD 220D DV HDTV 220</t>
  </si>
  <si>
    <t>99293EL</t>
  </si>
  <si>
    <t>99293L</t>
  </si>
  <si>
    <t>99327E</t>
  </si>
  <si>
    <t>LECTERN CON MM 32 DS LAM 220</t>
  </si>
  <si>
    <t>99328E</t>
  </si>
  <si>
    <t>LECTERN CON MM 32 DS VEN 220</t>
  </si>
  <si>
    <t>99329E</t>
  </si>
  <si>
    <t>LECTERN CON MM 32 NS LAM 220</t>
  </si>
  <si>
    <t>99330E</t>
  </si>
  <si>
    <t>LECTERN CON MM 32 NS VEN 220</t>
  </si>
  <si>
    <t>99331E</t>
  </si>
  <si>
    <t>LECTERN CON MM 42 DS LAM 220</t>
  </si>
  <si>
    <t>99332E</t>
  </si>
  <si>
    <t>LECTERN CON MM 42 DS VEN 220</t>
  </si>
  <si>
    <t>99333E</t>
  </si>
  <si>
    <t>LECTERN CON MM 42 NS LAM 220</t>
  </si>
  <si>
    <t>99334E</t>
  </si>
  <si>
    <t>LECTERN CON MM 42 NS VEN 220</t>
  </si>
  <si>
    <t>99622E</t>
  </si>
  <si>
    <t>VPI240V GEN 2 WHITE</t>
  </si>
  <si>
    <t>99777E</t>
  </si>
  <si>
    <t>PROFESSIONAL 159D 78X139 MW220</t>
  </si>
  <si>
    <t>99778E</t>
  </si>
  <si>
    <t>PROFESSIONAL 188D 92X164 MW220</t>
  </si>
  <si>
    <t>99779E</t>
  </si>
  <si>
    <t>PROFESSIONAL 216D 106X188MW220</t>
  </si>
  <si>
    <t>99780E</t>
  </si>
  <si>
    <t>PROFESSIONAL 243D 119X212MW220</t>
  </si>
  <si>
    <t>99781E</t>
  </si>
  <si>
    <t>PROFESSIONAL 271D 133X236MW220</t>
  </si>
  <si>
    <t>99794N</t>
  </si>
  <si>
    <t>99795N</t>
  </si>
  <si>
    <t>99796N</t>
  </si>
  <si>
    <t>99797N</t>
  </si>
  <si>
    <t>99798N</t>
  </si>
  <si>
    <t>99799N</t>
  </si>
  <si>
    <t>99800N</t>
  </si>
  <si>
    <t>99801N</t>
  </si>
  <si>
    <t>99802N</t>
  </si>
  <si>
    <t>99803N</t>
  </si>
  <si>
    <t>99804N</t>
  </si>
  <si>
    <t>99805N</t>
  </si>
  <si>
    <t>99814N</t>
  </si>
  <si>
    <t>99815N</t>
  </si>
  <si>
    <t>99816N</t>
  </si>
  <si>
    <t>99817N</t>
  </si>
  <si>
    <t>99842N</t>
  </si>
  <si>
    <t>99843N</t>
  </si>
  <si>
    <t>99844N</t>
  </si>
  <si>
    <t>99845N</t>
  </si>
  <si>
    <t>99846N</t>
  </si>
  <si>
    <t>99847N</t>
  </si>
  <si>
    <t>99848N</t>
  </si>
  <si>
    <t>99849N</t>
  </si>
  <si>
    <t>99850N</t>
  </si>
  <si>
    <t>99851N</t>
  </si>
  <si>
    <t>99852N</t>
  </si>
  <si>
    <t>99853N</t>
  </si>
  <si>
    <t>99862N</t>
  </si>
  <si>
    <t>99863N</t>
  </si>
  <si>
    <t>99864N</t>
  </si>
  <si>
    <t>99865N</t>
  </si>
  <si>
    <t>99890E</t>
  </si>
  <si>
    <t>PROFESSIONAL TNSD 180D DM 220</t>
  </si>
  <si>
    <t>99891E</t>
  </si>
  <si>
    <t>PROFESSIONAL TNSD 180D DMHC220</t>
  </si>
  <si>
    <t>99895E</t>
  </si>
  <si>
    <t>PROFESSIONAL TNSD 180D DT 220</t>
  </si>
  <si>
    <t>99896E</t>
  </si>
  <si>
    <t>PROFESSIONAL TNSD 180D DV 220</t>
  </si>
  <si>
    <t>99897E</t>
  </si>
  <si>
    <t>PROFESSIONAL TNSD 200D DM 220</t>
  </si>
  <si>
    <t>99898E</t>
  </si>
  <si>
    <t>PROFESSIONAL TNSD 200D DMHC220</t>
  </si>
  <si>
    <t>99902E</t>
  </si>
  <si>
    <t>PROFESSIONAL TNSD 200D DT 220</t>
  </si>
  <si>
    <t>99903E</t>
  </si>
  <si>
    <t>PROFESSIONAL TNSD 200D DV 220</t>
  </si>
  <si>
    <t>99904E</t>
  </si>
  <si>
    <t>PROFESSIONAL TNSD 210D DM 220</t>
  </si>
  <si>
    <t>99905E</t>
  </si>
  <si>
    <t>PROFESSIONAL TNSD 210D DMHC220</t>
  </si>
  <si>
    <t>99909E</t>
  </si>
  <si>
    <t>PROFESSIONAL TNSD 210D DT 220</t>
  </si>
  <si>
    <t>99910E</t>
  </si>
  <si>
    <t>PROFESSIONAL TNSD 210D DV 220</t>
  </si>
  <si>
    <t>99911E</t>
  </si>
  <si>
    <t>PROFESSIONAL TNSD 220D DM 220</t>
  </si>
  <si>
    <t>99912E</t>
  </si>
  <si>
    <t>PROFESSIONAL TNSD 220D DMHC220</t>
  </si>
  <si>
    <t>99916E</t>
  </si>
  <si>
    <t>PROFESSIONAL TNSD 220D DT 220</t>
  </si>
  <si>
    <t>99917E</t>
  </si>
  <si>
    <t>PROFESSIONAL TNSD 220D DV 220</t>
  </si>
  <si>
    <t>99918E</t>
  </si>
  <si>
    <t>PROFESSIONAL TNSD 240D DM 220</t>
  </si>
  <si>
    <t>99919E</t>
  </si>
  <si>
    <t>PROFESSIONAL TNSD 240D DMHC220</t>
  </si>
  <si>
    <t>99923E</t>
  </si>
  <si>
    <t>PROFESSIONAL TNSD 240D DT 220</t>
  </si>
  <si>
    <t>99924E</t>
  </si>
  <si>
    <t>PROFESSIONAL TNSD 240D DV 220</t>
  </si>
  <si>
    <t>99925E</t>
  </si>
  <si>
    <t>PROFESSIONAL TNSD 188D DM 220</t>
  </si>
  <si>
    <t>99926E</t>
  </si>
  <si>
    <t>PROFESSIONAL TNSD 188D DMHC220</t>
  </si>
  <si>
    <t>99930E</t>
  </si>
  <si>
    <t>PROFESSIONAL TNSD 188D DT 220</t>
  </si>
  <si>
    <t>99931E</t>
  </si>
  <si>
    <t>PROFESSIONAL TNSD 188D DV 220</t>
  </si>
  <si>
    <t>99932E</t>
  </si>
  <si>
    <t>PROFESSIONAL TNSD 220D DMHD220</t>
  </si>
  <si>
    <t>99933E</t>
  </si>
  <si>
    <t>99937E</t>
  </si>
  <si>
    <t>PROFESSIONAL TNSD 220D DTHD220</t>
  </si>
  <si>
    <t>99938E</t>
  </si>
  <si>
    <t>PROFESSIONAL TNSD 220D DVHD220</t>
  </si>
  <si>
    <t>FC11C100X160</t>
  </si>
  <si>
    <t>FULLVISION HDC1.1 189D 100X160</t>
  </si>
  <si>
    <t>FC11C108X192</t>
  </si>
  <si>
    <t>FULLVISION HDC1.1 220D 108X192</t>
  </si>
  <si>
    <t>FC11C110X176</t>
  </si>
  <si>
    <t>FULLVISION HDC1.1 208D 110X176</t>
  </si>
  <si>
    <t>FC11C120X192</t>
  </si>
  <si>
    <t>FULLVISION HDC1.1 226D 120X192</t>
  </si>
  <si>
    <t>FC11C40.5X72</t>
  </si>
  <si>
    <t>FULLVISION HDC1.1 82D 40.5X72</t>
  </si>
  <si>
    <t>FC11C45X80</t>
  </si>
  <si>
    <t>FULLVISION HDC1.1 92D 45X80</t>
  </si>
  <si>
    <t>FC11C49X87</t>
  </si>
  <si>
    <t>FULLVISION HDC1.1 100D 49X87</t>
  </si>
  <si>
    <t>FC11C50X80</t>
  </si>
  <si>
    <t>FULLVISION HDC1.1 94D 50X80</t>
  </si>
  <si>
    <t>FC11C52X92</t>
  </si>
  <si>
    <t>FULLVISION HDC1.1 106D 52X92</t>
  </si>
  <si>
    <t>FC11C54X96</t>
  </si>
  <si>
    <t>FULLVISION HDC1.1 110D 54X96</t>
  </si>
  <si>
    <t>FC11C57.5X92</t>
  </si>
  <si>
    <t>FULLVISION HDC1.1 109D 57.5X92</t>
  </si>
  <si>
    <t>FC11C58X104</t>
  </si>
  <si>
    <t>FULLVISION HDC1.1 119D 58X104</t>
  </si>
  <si>
    <t>FC11C60X96</t>
  </si>
  <si>
    <t>FULLVISION HDC1.1 113D 60X96</t>
  </si>
  <si>
    <t>FC11C65X104</t>
  </si>
  <si>
    <t>FULLVISION HDC1.1 123D 65X104</t>
  </si>
  <si>
    <t>FC11C65X116</t>
  </si>
  <si>
    <t>FULLVISION HDC1.1 133D 65X116</t>
  </si>
  <si>
    <t>FC11C69X110</t>
  </si>
  <si>
    <t>FULLVISION HDC1.1 130D 69X110</t>
  </si>
  <si>
    <t>FC11C72.5X116</t>
  </si>
  <si>
    <t>FULLVISION HDC1.1 137D 72.5X116</t>
  </si>
  <si>
    <t>FC11C78X139</t>
  </si>
  <si>
    <t>FULLVISION HDC1.1 159D 78X139</t>
  </si>
  <si>
    <t>FC11C87X139</t>
  </si>
  <si>
    <t>FULLVISION HDC1.1 164D 87X139</t>
  </si>
  <si>
    <t>FC11C94.5X168</t>
  </si>
  <si>
    <t>FULLVISION HDC1.1 193D 94.5X168</t>
  </si>
  <si>
    <t>FC11H100X160</t>
  </si>
  <si>
    <t>FULLVISION HD1.1 189D 100X160</t>
  </si>
  <si>
    <t>FC11H108X192</t>
  </si>
  <si>
    <t>FULLVISION HD1.1 220D 108X192</t>
  </si>
  <si>
    <t>FC11H110X176</t>
  </si>
  <si>
    <t>FULLVISION HD1.1 208D 110X176</t>
  </si>
  <si>
    <t>FC11H120X192</t>
  </si>
  <si>
    <t>FULLVISION HD1.1 226D 120X192</t>
  </si>
  <si>
    <t>FC11H40.5X72</t>
  </si>
  <si>
    <t>FULLVISION HD1.1 82D 40.5X72</t>
  </si>
  <si>
    <t>FC11H45X80</t>
  </si>
  <si>
    <t>FULLVISION HD1.1 92D 45X80</t>
  </si>
  <si>
    <t>FC11H49X87</t>
  </si>
  <si>
    <t>FULLVISION HD1.1 100D 49X87</t>
  </si>
  <si>
    <t>FC11H50X80</t>
  </si>
  <si>
    <t>FULLVISION HD1.1 94D 50X80</t>
  </si>
  <si>
    <t>FC11H52X92</t>
  </si>
  <si>
    <t>FULLVISION HD1.1 106D 52X92</t>
  </si>
  <si>
    <t>FC11H54X96</t>
  </si>
  <si>
    <t>FULLVISION HD1.1 110D 54X96</t>
  </si>
  <si>
    <t>FC11H57.5X92</t>
  </si>
  <si>
    <t>FULLVISION HD1.1 109D 57.5X92</t>
  </si>
  <si>
    <t>FC11H58X104</t>
  </si>
  <si>
    <t>FULLVISION HD1.1 119D 58X104</t>
  </si>
  <si>
    <t>FC11H60X96</t>
  </si>
  <si>
    <t>FULLVISION HD1.1 113D 60X96</t>
  </si>
  <si>
    <t>FC11H65X104</t>
  </si>
  <si>
    <t>FULLVISION HD1.1 123D 65X104</t>
  </si>
  <si>
    <t>FC11H65X116</t>
  </si>
  <si>
    <t>FULLVISION HD1.1 133D 65X116</t>
  </si>
  <si>
    <t>FC11H69X110</t>
  </si>
  <si>
    <t>FULLVISION HD1.1 130D 69X110</t>
  </si>
  <si>
    <t>FC11H72.5X116</t>
  </si>
  <si>
    <t>FULLVISION HD1.1 137D 72.5X116</t>
  </si>
  <si>
    <t>FC11H78X139</t>
  </si>
  <si>
    <t>FULLVISION HD1.1 159D 78X139</t>
  </si>
  <si>
    <t>FC11H87X139</t>
  </si>
  <si>
    <t>FULLVISION HD1.1 164D 87X139</t>
  </si>
  <si>
    <t>FC11H94.5X168</t>
  </si>
  <si>
    <t>FULLVISION HD1.1 193D 94.5X168</t>
  </si>
  <si>
    <t>FC13H100X160</t>
  </si>
  <si>
    <t>FULLVISION HD1.3 189D 100X160</t>
  </si>
  <si>
    <t>FC13H108X192</t>
  </si>
  <si>
    <t>FULLVISION HD1.3 220D 108X192</t>
  </si>
  <si>
    <t>FC13H110X176</t>
  </si>
  <si>
    <t>FULLVISION HD1.3 208D 110X176</t>
  </si>
  <si>
    <t>FC13H120X192</t>
  </si>
  <si>
    <t>FULLVISION HD1.3 226D 120X192</t>
  </si>
  <si>
    <t>FC13H40.5X72</t>
  </si>
  <si>
    <t>FULLVISION HD1.3 82D 40.5X72</t>
  </si>
  <si>
    <t>FC13H45X80</t>
  </si>
  <si>
    <t>FULLVISION HD1.3 92D 45X80</t>
  </si>
  <si>
    <t>FC13H49X87</t>
  </si>
  <si>
    <t>FULLVISION HD1.3 100D 49X87</t>
  </si>
  <si>
    <t>FC13H50X80</t>
  </si>
  <si>
    <t>FULLVISION HD1.3 94D 50X80</t>
  </si>
  <si>
    <t>FC13H52X92</t>
  </si>
  <si>
    <t>FULLVISION HD1.3 106D 52X92</t>
  </si>
  <si>
    <t>FC13H54X96</t>
  </si>
  <si>
    <t>FULLVISION HD1.3 110D 54X96</t>
  </si>
  <si>
    <t>FC13H57.5X92</t>
  </si>
  <si>
    <t>FULLVISION HD1.3 109D 57.5x92</t>
  </si>
  <si>
    <t>FC13H58X104</t>
  </si>
  <si>
    <t>FULLVISION HD1.3 119D 58X104</t>
  </si>
  <si>
    <t>FC13H60X96</t>
  </si>
  <si>
    <t>FULLVISION HD1.3 113D 60X96</t>
  </si>
  <si>
    <t>FC13H65X104</t>
  </si>
  <si>
    <t>FULLVISION HD1.3 123D 65X104</t>
  </si>
  <si>
    <t>FC13H65X116</t>
  </si>
  <si>
    <t>FULLVISION HD1.3 133D 65X116</t>
  </si>
  <si>
    <t>FC13H69X110</t>
  </si>
  <si>
    <t>FULLVISION HD1.3 130D 69X110</t>
  </si>
  <si>
    <t>FC13H72.5X116</t>
  </si>
  <si>
    <t>FULLVISION HD1.3 137D 72.5X116</t>
  </si>
  <si>
    <t>FC13H78X139</t>
  </si>
  <si>
    <t>FULLVISION HD1.3 159D 78X139</t>
  </si>
  <si>
    <t>FC13H87X139</t>
  </si>
  <si>
    <t>FULLVISION HD1.3 164D 87X139</t>
  </si>
  <si>
    <t>FC13H94.5X168</t>
  </si>
  <si>
    <t>FULLVISION HD1.3 193D 94.5X168</t>
  </si>
  <si>
    <t>FC6H100X160</t>
  </si>
  <si>
    <t>FULLVISION HD.6 189D 100X160</t>
  </si>
  <si>
    <t>FC6H108X192</t>
  </si>
  <si>
    <t>FULLVISION HD.6 220D 108X192</t>
  </si>
  <si>
    <t>FC6H110X176</t>
  </si>
  <si>
    <t>FULLVISION HD.6 208D 110X176</t>
  </si>
  <si>
    <t>FC6H120X192</t>
  </si>
  <si>
    <t>FULLVISION HD.6 226D 120X192</t>
  </si>
  <si>
    <t>FC6H40.5X72</t>
  </si>
  <si>
    <t>FULLVISION HD.6 82D 40.5X72</t>
  </si>
  <si>
    <t>FC6H45X80</t>
  </si>
  <si>
    <t>FULLVISION HD.6 92D 45X80</t>
  </si>
  <si>
    <t>FC6H49X87</t>
  </si>
  <si>
    <t>FULLVISION HD.6 100D 49X87</t>
  </si>
  <si>
    <t>FC6H50X80</t>
  </si>
  <si>
    <t>FULLVISION HD.6 94D 50X80</t>
  </si>
  <si>
    <t>FC6H52X92</t>
  </si>
  <si>
    <t>FULLVISION HD.6 106D 52X92</t>
  </si>
  <si>
    <t>FC6H54X96</t>
  </si>
  <si>
    <t>FULLVISION HD.6 110D 54X96</t>
  </si>
  <si>
    <t>FC6H57.5X92</t>
  </si>
  <si>
    <t>FULLVISION HD.6 109D 57.5X92</t>
  </si>
  <si>
    <t>FC6H58X104</t>
  </si>
  <si>
    <t>FULLVISION HD.6 119D 58X104</t>
  </si>
  <si>
    <t>FC6H60X96</t>
  </si>
  <si>
    <t>FULLVISION HD.6 113D 60X96</t>
  </si>
  <si>
    <t>FC6H65X104</t>
  </si>
  <si>
    <t>FULLVISION HD.6 123D 65X104</t>
  </si>
  <si>
    <t>FC6H65X116</t>
  </si>
  <si>
    <t>FULLVISION HD.6 133D 65X116</t>
  </si>
  <si>
    <t>FC6H69X110</t>
  </si>
  <si>
    <t>FULLVISION HD.6 130D 69X110</t>
  </si>
  <si>
    <t>FC6H72.5X116</t>
  </si>
  <si>
    <t>FULLVISION HD.6 137D 72.5X116</t>
  </si>
  <si>
    <t>FC6H78X139</t>
  </si>
  <si>
    <t>FULLVISION HD.6 159D 78X139</t>
  </si>
  <si>
    <t>FC6H87X139</t>
  </si>
  <si>
    <t>FULLVISION HD.6 164D 87X139</t>
  </si>
  <si>
    <t>FC6H94.5X168</t>
  </si>
  <si>
    <t>FULLVISION HD.6 193D 94.5X168</t>
  </si>
  <si>
    <t>FC9H100X160</t>
  </si>
  <si>
    <t>FULLVISION HD.9 189D 100X160</t>
  </si>
  <si>
    <t>FC9H108X192</t>
  </si>
  <si>
    <t>FULLVISION HD.9 220D 108X192</t>
  </si>
  <si>
    <t>FC9H110X176</t>
  </si>
  <si>
    <t>FULLVISION HD.9 208D 110X176</t>
  </si>
  <si>
    <t>FC9H120X192</t>
  </si>
  <si>
    <t>FULLVISION HD.9 226D 120X192</t>
  </si>
  <si>
    <t>FC9H40.5X72</t>
  </si>
  <si>
    <t>FULLVISION HD.9 82D 40.5X72</t>
  </si>
  <si>
    <t>FC9H45X80</t>
  </si>
  <si>
    <t>FULLVISION HD.9 92D 45X80</t>
  </si>
  <si>
    <t>FC9H49X87</t>
  </si>
  <si>
    <t>FULLVISION HD.9 100D 49X87</t>
  </si>
  <si>
    <t>FC9H50X80</t>
  </si>
  <si>
    <t>FULLVISION HD.9 94D 50X80</t>
  </si>
  <si>
    <t>FC9H52X92</t>
  </si>
  <si>
    <t>FULLVISION HD.9 106D 52X92</t>
  </si>
  <si>
    <t>FC9H54X96</t>
  </si>
  <si>
    <t>FULLVISION HD.9 110D 54X96</t>
  </si>
  <si>
    <t>FC9H57.5X92</t>
  </si>
  <si>
    <t>FULLVISION HD.9 109D 57.5X92</t>
  </si>
  <si>
    <t>FC9H58X104</t>
  </si>
  <si>
    <t>FULLVISION HD.9 119D 58X104</t>
  </si>
  <si>
    <t>FC9H60X96</t>
  </si>
  <si>
    <t>FULLVISION HD.9 113D 60X96</t>
  </si>
  <si>
    <t>FC9H65X104</t>
  </si>
  <si>
    <t>FULLVISION HD.9 123D 65X104</t>
  </si>
  <si>
    <t>FC9H65X116</t>
  </si>
  <si>
    <t>FULLVISION HD.9 133D 65X116</t>
  </si>
  <si>
    <t>FC9H69X110</t>
  </si>
  <si>
    <t>FULLVISION HD.9 130D 69X110</t>
  </si>
  <si>
    <t>FC9H72.5X116</t>
  </si>
  <si>
    <t>FULLVISION HD.9 137D 72.5X116</t>
  </si>
  <si>
    <t>FC9H78X139</t>
  </si>
  <si>
    <t>FULLVISION HD.9 159D 78X139</t>
  </si>
  <si>
    <t>FC9H87X139</t>
  </si>
  <si>
    <t>FULLVISION HD.9 164D 87X139</t>
  </si>
  <si>
    <t>FC9H94.5X168</t>
  </si>
  <si>
    <t>FULLVISION HD.9 193D 94.5X168</t>
  </si>
  <si>
    <t>NSCH100X160</t>
  </si>
  <si>
    <t>FFNXT ST COM 100X160(254x406)VA HR</t>
  </si>
  <si>
    <t>NSCH108X192</t>
  </si>
  <si>
    <t>FFNXT ST COM 108X192(274x488)VA HR</t>
  </si>
  <si>
    <t>NSCH120X192</t>
  </si>
  <si>
    <t>FFNXT ST COM 120X192(305x488)VA HR</t>
  </si>
  <si>
    <t>NSCH52X92</t>
  </si>
  <si>
    <t>FFNXT ST COM 52X92(132x234)VA HR</t>
  </si>
  <si>
    <t>NSCH58X104</t>
  </si>
  <si>
    <t>FFNXT ST COM 58X104(147x264)VA HR</t>
  </si>
  <si>
    <t>NSCH58X92</t>
  </si>
  <si>
    <t>FFNXT ST COM 58X92(147x234)VA HR</t>
  </si>
  <si>
    <t>NSCH65X104</t>
  </si>
  <si>
    <t>FFNXT ST COM 65X104(166x264)VA HR</t>
  </si>
  <si>
    <t>NSCH65X116</t>
  </si>
  <si>
    <t>FFNXT ST COM 65x116(165x295)VA HR</t>
  </si>
  <si>
    <t>NSCH73X116</t>
  </si>
  <si>
    <t>FFNXT ST COM 73X116(185x295)VA HR</t>
  </si>
  <si>
    <t>NSCH79X140</t>
  </si>
  <si>
    <t>FFNXT ST COM 79X140(201x356)VA HR</t>
  </si>
  <si>
    <t>NSCH88X140</t>
  </si>
  <si>
    <t>FFNXT ST COM 88X140(224x356)VA HR</t>
  </si>
  <si>
    <t>NSCH90X160</t>
  </si>
  <si>
    <t>FFNXT ST COM 90X160(229x406)VA HR</t>
  </si>
  <si>
    <t>NSCT100X160</t>
  </si>
  <si>
    <t>FFNXT ST COM 100X160(254x406)VA DT</t>
  </si>
  <si>
    <t>NSCT108X192</t>
  </si>
  <si>
    <t>FFNXT ST COM 108X192(274x488)VA DT</t>
  </si>
  <si>
    <t>NSCT120X192</t>
  </si>
  <si>
    <t>FFNXT ST COM 120X192(305x488)VA DT</t>
  </si>
  <si>
    <t>NSCT52X92</t>
  </si>
  <si>
    <t>FFNXT ST COM 52X92(132x234)VA DT</t>
  </si>
  <si>
    <t>NSCT58X104</t>
  </si>
  <si>
    <t>FFNXT ST COM 58X104(147x264)VA DT</t>
  </si>
  <si>
    <t>NSCT58X92</t>
  </si>
  <si>
    <t>FFNXT ST COM 58X92(147x234)VA DT</t>
  </si>
  <si>
    <t>NSCT65X104</t>
  </si>
  <si>
    <t>FFNXT ST COM 65X104(166x264)VA DT</t>
  </si>
  <si>
    <t>NSCT65X116</t>
  </si>
  <si>
    <t>FFNXT ST COM 65x116(165x295)VA DT</t>
  </si>
  <si>
    <t>NSCT73X116</t>
  </si>
  <si>
    <t>FFNXT ST COM 73X116(185x295)VA DT</t>
  </si>
  <si>
    <t>NSCT79X140</t>
  </si>
  <si>
    <t>FFNXT ST COM 79X140(201x356)VA DT</t>
  </si>
  <si>
    <t>NSCT88X140</t>
  </si>
  <si>
    <t>FFNXT ST COM 88X140(224x356)VA DT</t>
  </si>
  <si>
    <t>NSCT90X160</t>
  </si>
  <si>
    <t>FFNXT ST COM 90X160(229x406)VA DT</t>
  </si>
  <si>
    <t>NSCV100X160</t>
  </si>
  <si>
    <t>FFNXT ST COM 100X160(254x406)VA DV</t>
  </si>
  <si>
    <t>NSCV108X192</t>
  </si>
  <si>
    <t>FFNXT ST COM 108X192(274x488)VA DV</t>
  </si>
  <si>
    <t>NSCV120X192</t>
  </si>
  <si>
    <t>FFNXT ST COM 120X192(305x488)VA DV</t>
  </si>
  <si>
    <t>NSCV52X92</t>
  </si>
  <si>
    <t>FFNXT ST COM 52X92(132x234)VA DV</t>
  </si>
  <si>
    <t>NSCV58X104</t>
  </si>
  <si>
    <t>FFNXT ST COM 58X104(147x264)VA DV</t>
  </si>
  <si>
    <t>NSCV58X92</t>
  </si>
  <si>
    <t>FFNXT ST COM 58X92(147x234)VA DV</t>
  </si>
  <si>
    <t>NSCV65X104</t>
  </si>
  <si>
    <t>FFNXT ST COM 65X104(166x264)VA DV</t>
  </si>
  <si>
    <t>NSCV65X116</t>
  </si>
  <si>
    <t>FFNXT ST COM 65x116(165x295)VA DV</t>
  </si>
  <si>
    <t>NSCV73X116</t>
  </si>
  <si>
    <t>FFNXT ST COM 73X116(185x295)VA DV</t>
  </si>
  <si>
    <t>NSCV79X140</t>
  </si>
  <si>
    <t>FFNXT ST COM 79X140(201x356)VA DV</t>
  </si>
  <si>
    <t>NSCV88X140</t>
  </si>
  <si>
    <t>FFNXT ST COM 88X140(224x356)VA DV</t>
  </si>
  <si>
    <t>NSCV90X160</t>
  </si>
  <si>
    <t>FFNXT ST COM 90X160(229x406)VA DV</t>
  </si>
  <si>
    <t>NSCW106X166</t>
  </si>
  <si>
    <t>FFNXT ST COM 106X166(269x422)VA WHR</t>
  </si>
  <si>
    <t>NSCW114X198</t>
  </si>
  <si>
    <t>FFNXT ST COM 114X198(290x503)VA WHR</t>
  </si>
  <si>
    <t>NSCW126X198</t>
  </si>
  <si>
    <t>FFNXT ST COM 126X198(320x503)VA WHR</t>
  </si>
  <si>
    <t>NSCW58X98</t>
  </si>
  <si>
    <t>FFNXT ST COM 58X98(147x249)VA WHR</t>
  </si>
  <si>
    <t>NSCW64X110</t>
  </si>
  <si>
    <t>FFNXT ST COM 64X110(163x279)VA WHR</t>
  </si>
  <si>
    <t>NSCW64X98</t>
  </si>
  <si>
    <t>FFNXT ST COM 64x98(163x249)VA WHR</t>
  </si>
  <si>
    <t>NSCW71X110</t>
  </si>
  <si>
    <t>FFNXT ST COM 71X110(180x279)VA WHR</t>
  </si>
  <si>
    <t>NSCW71X122</t>
  </si>
  <si>
    <t>FFNXT ST COM 71x122(180x310)VA WHR</t>
  </si>
  <si>
    <t>NSCW79X122</t>
  </si>
  <si>
    <t>FFNXT ST COM 79X122(201x310)VA WHR</t>
  </si>
  <si>
    <t>NSCW85X146</t>
  </si>
  <si>
    <t>FFNXT ST COM 85X146(216x371)VA WHR</t>
  </si>
  <si>
    <t>NSCW94X146</t>
  </si>
  <si>
    <t>FFNXT ST COM 94X146(239x371)VA WHR</t>
  </si>
  <si>
    <t>NSCW96X166</t>
  </si>
  <si>
    <t>FFNXT ST COM 96X166(244x422)VA WHR</t>
  </si>
  <si>
    <t>NSDB100X160</t>
  </si>
  <si>
    <t>FFNXT ST DUK BL 100X160(254x406)VA</t>
  </si>
  <si>
    <t>NSDB108X192</t>
  </si>
  <si>
    <t>FFNXT ST DUK BL 108X192(274x488)VA</t>
  </si>
  <si>
    <t>NSDB120X192</t>
  </si>
  <si>
    <t>FFNXT ST DUK BL 120X192(305x488)VA</t>
  </si>
  <si>
    <t>NSDB52X92</t>
  </si>
  <si>
    <t>FFNXT ST DUK BL 52X92(132x234)VA</t>
  </si>
  <si>
    <t>NSDB58X104</t>
  </si>
  <si>
    <t>FFNXT ST DUK BL 58X104(147x264)VA</t>
  </si>
  <si>
    <t>NSDB58X92</t>
  </si>
  <si>
    <t>FFNXT ST DUK BL 58X92(147x234)VA</t>
  </si>
  <si>
    <t>NSDB65X104</t>
  </si>
  <si>
    <t>FFNXT ST DUK BL 65X104(166x264)VA</t>
  </si>
  <si>
    <t>NSDB65X116</t>
  </si>
  <si>
    <t>FFNXT ST DUK BL 65x116(165x295)VA</t>
  </si>
  <si>
    <t>NSDB73X116</t>
  </si>
  <si>
    <t>FFNXT ST DUK BL 73X116(185x295)VA</t>
  </si>
  <si>
    <t>NSDB79X140</t>
  </si>
  <si>
    <t>FFNXT ST DUK BL 79X140(201x356)VA</t>
  </si>
  <si>
    <t>NSDB88X140</t>
  </si>
  <si>
    <t>FFNXT ST DUK BL 88X140(224x356)VA</t>
  </si>
  <si>
    <t>NSDB90X160</t>
  </si>
  <si>
    <t>FFNXT ST DUK BL 90X160(229x406)VA</t>
  </si>
  <si>
    <t>NSDG100X160</t>
  </si>
  <si>
    <t>FFNXT ST DUK GR 100X160(254x406)VA</t>
  </si>
  <si>
    <t>NSDG108X192</t>
  </si>
  <si>
    <t>FFNXT ST DUK GR 108X192(274x488)VA</t>
  </si>
  <si>
    <t>NSDG120X192</t>
  </si>
  <si>
    <t>FFNXT ST DUK GR 120X192(305x488)VA</t>
  </si>
  <si>
    <t>NSDG52X92</t>
  </si>
  <si>
    <t>FFNXT ST DUK GR 52X92(132x234)VA</t>
  </si>
  <si>
    <t>NSDG58X104</t>
  </si>
  <si>
    <t>FFNXT ST DUK GR 58X104(147x264)VA</t>
  </si>
  <si>
    <t>NSDG58X92</t>
  </si>
  <si>
    <t>FFNXT ST DUK GR 58X92(147x234)VA</t>
  </si>
  <si>
    <t>NSDG65X104</t>
  </si>
  <si>
    <t>FFNXT ST DUK GR 65X104(166x264)VA</t>
  </si>
  <si>
    <t>NSDG65X116</t>
  </si>
  <si>
    <t>FFNXT ST DUK GR 65x116(165x295)VA</t>
  </si>
  <si>
    <t>NSDG73X116</t>
  </si>
  <si>
    <t>FFNXT ST DUK GR 73X116(185x295)VA</t>
  </si>
  <si>
    <t>NSDG79X140</t>
  </si>
  <si>
    <t>FFNXT ST DUK GR 79X140(201x356)VA</t>
  </si>
  <si>
    <t>NSDG88X140</t>
  </si>
  <si>
    <t>FFNXT ST DUK GR 88X140(224x356)VA</t>
  </si>
  <si>
    <t>NSDG90X160</t>
  </si>
  <si>
    <t>FFNXT ST DUK GR 90X160(229x406)VA</t>
  </si>
  <si>
    <t>NSDU100X160</t>
  </si>
  <si>
    <t>FFNXT ST DUK BU 100X160(254x406)VA</t>
  </si>
  <si>
    <t>NSDU108X192</t>
  </si>
  <si>
    <t>FFNXT ST DUK BU 108X192(274x488)VA</t>
  </si>
  <si>
    <t>NSDU120X192</t>
  </si>
  <si>
    <t>FFNXT ST DUK BU 120X192(305x488)VA</t>
  </si>
  <si>
    <t>NSDU52X92</t>
  </si>
  <si>
    <t>FFNXT ST DUK BU 52X92(132x234)VA</t>
  </si>
  <si>
    <t>NSDU58X104</t>
  </si>
  <si>
    <t>FFNXT ST DUK BU 58X104(147x264)VA</t>
  </si>
  <si>
    <t>NSDU58X92</t>
  </si>
  <si>
    <t>FFNXT ST DUK BU 58X92(147x234)VA</t>
  </si>
  <si>
    <t>NSDU65X104</t>
  </si>
  <si>
    <t>FFNXT ST DUK BU 65X104(166x264)VA</t>
  </si>
  <si>
    <t>NSDU65X116</t>
  </si>
  <si>
    <t>FFNXT ST DUK BU 65x116(165x295)VA</t>
  </si>
  <si>
    <t>NSDU73X116</t>
  </si>
  <si>
    <t>FFNXT ST DUK BU 73X116(185x295)VA</t>
  </si>
  <si>
    <t>NSDU79X140</t>
  </si>
  <si>
    <t>FFNXT ST DUK BU 79X140(201x356)VA</t>
  </si>
  <si>
    <t>NSDU88X140</t>
  </si>
  <si>
    <t>FFNXT ST DUK BU 88X140(224x356)VA</t>
  </si>
  <si>
    <t>NSDU90X160</t>
  </si>
  <si>
    <t>FFNXT ST DUK BU 90X160(229x406)VA</t>
  </si>
  <si>
    <t>NSH100X160</t>
  </si>
  <si>
    <t>FFNXT ST FAB 100X160(254x406)VA HR</t>
  </si>
  <si>
    <t>NSH108X192</t>
  </si>
  <si>
    <t>FFNXT ST FAB 108X192(274x488)VA HR</t>
  </si>
  <si>
    <t>NSH120X192</t>
  </si>
  <si>
    <t>FFNXT ST FAB 120X192(305x488)VA HR</t>
  </si>
  <si>
    <t>NSH52X92</t>
  </si>
  <si>
    <t>FFNXT ST FAB 52X92(132x234)VA HR</t>
  </si>
  <si>
    <t>NSH58X104</t>
  </si>
  <si>
    <t>FFNXT ST FAB 58X104(147x264)VA HR</t>
  </si>
  <si>
    <t>NSH58X92</t>
  </si>
  <si>
    <t>FFNXT ST FAB 58X92(147x234)VA HR</t>
  </si>
  <si>
    <t>NSH65X104</t>
  </si>
  <si>
    <t>FFNXT ST FAB 65X104(166x264)VA HR</t>
  </si>
  <si>
    <t>NSH65X116</t>
  </si>
  <si>
    <t>FFNXT ST FAB 65x116(165x295)VA HR</t>
  </si>
  <si>
    <t>NSH73X116</t>
  </si>
  <si>
    <t>FFNXT ST FAB 73X116(185x295)VA HR</t>
  </si>
  <si>
    <t>NSH79X140</t>
  </si>
  <si>
    <t>FFNXT ST FAB 79X140(201x356)VA HR</t>
  </si>
  <si>
    <t>NSH88X140</t>
  </si>
  <si>
    <t>FFNXT ST FAB 88X140 (224x356)VA HR</t>
  </si>
  <si>
    <t>NSH90X160</t>
  </si>
  <si>
    <t>FFNXT ST FAB 90X160(229x406)VA HR</t>
  </si>
  <si>
    <t>NSLEGBRACES</t>
  </si>
  <si>
    <t>FFNXT LEG A-BRACE PAIR</t>
  </si>
  <si>
    <t>NSLEGS144</t>
  </si>
  <si>
    <t>FFNXT STANDARD LEGS 144(366)PR</t>
  </si>
  <si>
    <t>NSSKB104</t>
  </si>
  <si>
    <t>FFNXT ST SKT BL&amp;SKT BAR 104(264)VA</t>
  </si>
  <si>
    <t>NSSKB116</t>
  </si>
  <si>
    <t>FFNXT ST SKT BL&amp;SKT BAR 116(295)VA</t>
  </si>
  <si>
    <t>NSSKB140</t>
  </si>
  <si>
    <t>FFNXT ST SKT BL&amp;SKT BAR 140(356)VA</t>
  </si>
  <si>
    <t>NSSKB160</t>
  </si>
  <si>
    <t>FFNXT ST SKT BL&amp;SKT BAR 160(406)VA</t>
  </si>
  <si>
    <t>NSSKB192</t>
  </si>
  <si>
    <t>FFNXT ST SKT BL&amp;SKT BAR 192(488)VA</t>
  </si>
  <si>
    <t>NSSKB92</t>
  </si>
  <si>
    <t>FFNXT ST SKT BL&amp;SKT BAR 92(234)VA</t>
  </si>
  <si>
    <t>NSSKG104</t>
  </si>
  <si>
    <t>FFNXT ST SKT GR&amp;SKT BAR 104(264)VA</t>
  </si>
  <si>
    <t>NSSKG116</t>
  </si>
  <si>
    <t>FFNXT ST SKT GR&amp;SKT BAR 116(295)VA</t>
  </si>
  <si>
    <t>NSSKG140</t>
  </si>
  <si>
    <t>FFNXT ST SKT GR&amp;SKT BAR 140(356)VA</t>
  </si>
  <si>
    <t>NSSKG160</t>
  </si>
  <si>
    <t>FFNXT ST SKT GR&amp;SKT BAR 160(406)VA</t>
  </si>
  <si>
    <t>NSSKG192</t>
  </si>
  <si>
    <t>FFNXT ST SKT GR&amp;SKT BAR 192(488)VA</t>
  </si>
  <si>
    <t>NSSKG92</t>
  </si>
  <si>
    <t>FFNXT ST SKT GR&amp;SKT BAR 92(234)VA</t>
  </si>
  <si>
    <t>NSSKU104</t>
  </si>
  <si>
    <t>FFNXT ST SKT BU&amp;SKT BAR 104(264)VA</t>
  </si>
  <si>
    <t>NSSKU116</t>
  </si>
  <si>
    <t>FFNXT ST SKT BU&amp;SKT BAR 116(295)VA</t>
  </si>
  <si>
    <t>NSSKU140</t>
  </si>
  <si>
    <t>FFNXT ST SKT BU&amp;SKT BAR 140(356)VA</t>
  </si>
  <si>
    <t>NSSKU160</t>
  </si>
  <si>
    <t>FFNXT ST SKT BU&amp;SKT BAR 160(406)VA</t>
  </si>
  <si>
    <t>NSSKU192</t>
  </si>
  <si>
    <t>FFNXT ST SKT BU&amp;SKT BAR 192(488)VA</t>
  </si>
  <si>
    <t>NSSKU92</t>
  </si>
  <si>
    <t>FFNXT ST SKT BU&amp;SKT BAR 92(234)VA</t>
  </si>
  <si>
    <t>NST100X160</t>
  </si>
  <si>
    <t>FFNXT ST FAB 100X160(254x406)VA DT</t>
  </si>
  <si>
    <t>NST108X192</t>
  </si>
  <si>
    <t>FFNXT ST FAB 108X192(274x488)VA DT</t>
  </si>
  <si>
    <t>NST120X192</t>
  </si>
  <si>
    <t>FFNXT ST FAB 120X192(305x488)VA DT</t>
  </si>
  <si>
    <t>NST52X92</t>
  </si>
  <si>
    <t>FFNXT ST FAB 52X92(132x234)VA DT</t>
  </si>
  <si>
    <t>NST58X104</t>
  </si>
  <si>
    <t>FFNXT ST FAB 58X104(147x264)VA DT</t>
  </si>
  <si>
    <t>NST58X92</t>
  </si>
  <si>
    <t>FFNXT ST FAB 58X92(147x234)VA DT</t>
  </si>
  <si>
    <t>NST65X104</t>
  </si>
  <si>
    <t>FFNXT ST FAB 65X104(166x264)VA DT</t>
  </si>
  <si>
    <t>NST65X116</t>
  </si>
  <si>
    <t>FFNXT ST FAB 65x116(165x295)VA DT</t>
  </si>
  <si>
    <t>NST73X116</t>
  </si>
  <si>
    <t>FFNXT ST FAB 73X116(185x295)VA DT</t>
  </si>
  <si>
    <t>NST79X140</t>
  </si>
  <si>
    <t>FFNXT ST FAB 79X140(201x356)VA DT</t>
  </si>
  <si>
    <t>NST88X140</t>
  </si>
  <si>
    <t>FFNXT ST FAB 88X140(224x356)VA DT</t>
  </si>
  <si>
    <t>NST90X160</t>
  </si>
  <si>
    <t>FFNXT ST FAB 90X160(229x406)VA DT</t>
  </si>
  <si>
    <t>NSV100X160</t>
  </si>
  <si>
    <t>FFNXT ST FAB 100X160(254x406)VA DV</t>
  </si>
  <si>
    <t>NSV108X192</t>
  </si>
  <si>
    <t>FFNXT ST FAB 108X192(274x488)VA DV</t>
  </si>
  <si>
    <t>NSV120X192</t>
  </si>
  <si>
    <t>FFNXT ST FAB 120X192(305x488)VA DV</t>
  </si>
  <si>
    <t>NSV52X92</t>
  </si>
  <si>
    <t>FFNXT ST FAB 52X92(132x234)VA DV</t>
  </si>
  <si>
    <t>NSV58X104</t>
  </si>
  <si>
    <t>FFNXT ST FAB 58X104(147x264)VA DV</t>
  </si>
  <si>
    <t>NSV58X92</t>
  </si>
  <si>
    <t>FFNXT ST FAB 58X92(147x234)VA DV</t>
  </si>
  <si>
    <t>NSV65X104</t>
  </si>
  <si>
    <t>FFNXT ST FAB 65X104(166x264)VA DV</t>
  </si>
  <si>
    <t>NSV65X116</t>
  </si>
  <si>
    <t>FFNXT ST FAB 65x116(165x295)VA DV</t>
  </si>
  <si>
    <t>NSV73X116</t>
  </si>
  <si>
    <t>FFNXT ST FAB 73X116(185x295)VA DV</t>
  </si>
  <si>
    <t>NSV79X140</t>
  </si>
  <si>
    <t>FFNXT ST FAB 79X140(201x356)VA DV</t>
  </si>
  <si>
    <t>NSV88X140</t>
  </si>
  <si>
    <t>FFNXT ST FAB 88X140(224x356)VA DV</t>
  </si>
  <si>
    <t>NSV90X160</t>
  </si>
  <si>
    <t>FFNXT ST FAB 90X160(229x406)VA DV</t>
  </si>
  <si>
    <t>NSW106X166</t>
  </si>
  <si>
    <t>FFNXT ST FAB 106X166(269x422)VA WHR</t>
  </si>
  <si>
    <t>NSW114X198</t>
  </si>
  <si>
    <t>FFNXT ST FAB 114X198(290x503)VA WHR</t>
  </si>
  <si>
    <t>NSW126X198</t>
  </si>
  <si>
    <t>FFNXT ST FAB 126X198(320x503)VA WHR</t>
  </si>
  <si>
    <t>NSW58X98</t>
  </si>
  <si>
    <t>FFNXT ST FAB 58X98(147x249)VA WHR</t>
  </si>
  <si>
    <t>NSW64X110</t>
  </si>
  <si>
    <t>FFNXT ST FAB 64X110(163x279)VA WHR</t>
  </si>
  <si>
    <t>NSW64X98</t>
  </si>
  <si>
    <t>FFNXT ST FAB 64x98(163x249)VA WHR</t>
  </si>
  <si>
    <t>NSW71X110</t>
  </si>
  <si>
    <t>FFNXT ST FAB 71X110(180x279)VA WHR</t>
  </si>
  <si>
    <t>NSW71X122</t>
  </si>
  <si>
    <t>FFNXT ST FAB 71x122(180x310)VA WHR</t>
  </si>
  <si>
    <t>NSW79X122</t>
  </si>
  <si>
    <t>FFNXT ST FAB 79X122(201x310)VA WHR</t>
  </si>
  <si>
    <t>NSW85X146</t>
  </si>
  <si>
    <t>FFNXT ST FAB 85X146(216x371)VA WHR</t>
  </si>
  <si>
    <t>NSW94X146</t>
  </si>
  <si>
    <t>FFNXT ST FAB 94X146(239x371)VA WHR</t>
  </si>
  <si>
    <t>NSW96X166</t>
  </si>
  <si>
    <t>FFNXT ST FAB 96X166(244x422)VA WHR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</si>
</sst>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NumberFormat="1" applyFont="1"/>
    <xf numFmtId="0" fontId="1" fillId="0" borderId="0" xfId="0" applyFont="1" applyFill="1"/>
    <xf numFmtId="49" fontId="0" fillId="0" borderId="0" xfId="0" applyNumberFormat="1" applyFont="1"/>
    <xf numFmtId="49" fontId="0" fillId="0" borderId="0" xfId="0" applyNumberFormat="1"/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64E0FC-091F-41C5-8EBD-F82076C8F3D6}" name="Table1" displayName="Table1" ref="A1:D19697" totalsRowShown="0" headerRowDxfId="3">
  <tableColumns count="4">
    <tableColumn id="1" xr3:uid="{FCD887D5-7B06-44A0-A4EF-F97C0E34B433}" name="Manufacturer" dataDxfId="0"/>
    <tableColumn id="3" xr3:uid="{8D616B14-F3DE-4F5E-8D78-E387625C102B}" name="PartNumber" dataDxfId="1"/>
    <tableColumn id="4" xr3:uid="{7E414BC2-5722-400C-8321-EDB84773AB42}" name="Description"/>
    <tableColumn id="5" xr3:uid="{2182FA3F-4E47-4498-80A1-021873AD2743}" name="List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697"/>
  <sheetViews>
    <sheetView tabSelected="1" zoomScaleNormal="100" workbookViewId="0">
      <pane ySplit="1" topLeftCell="A2" activePane="bottomLeft" state="frozen"/>
      <selection pane="bottomLeft" activeCell="C15" sqref="C15"/>
    </sheetView>
  </sheetViews>
  <sheetFormatPr defaultRowHeight="14.4" x14ac:dyDescent="0.3"/>
  <cols>
    <col min="1" max="1" width="15.109375" style="7" customWidth="1"/>
    <col min="2" max="2" width="14.21875" style="5" customWidth="1"/>
    <col min="3" max="3" width="43.5546875" customWidth="1"/>
    <col min="4" max="4" width="8.77734375" customWidth="1"/>
  </cols>
  <sheetData>
    <row r="1" spans="1:4" s="3" customFormat="1" x14ac:dyDescent="0.3">
      <c r="A1" s="6" t="s">
        <v>0</v>
      </c>
      <c r="B1" s="4" t="s">
        <v>1</v>
      </c>
      <c r="C1" s="2" t="s">
        <v>2</v>
      </c>
      <c r="D1" s="2" t="s">
        <v>3</v>
      </c>
    </row>
    <row r="2" spans="1:4" x14ac:dyDescent="0.3">
      <c r="A2" s="6" t="s">
        <v>4</v>
      </c>
      <c r="B2" s="5" t="s">
        <v>5</v>
      </c>
      <c r="C2" t="s">
        <v>6</v>
      </c>
      <c r="D2" s="1">
        <v>131</v>
      </c>
    </row>
    <row r="3" spans="1:4" x14ac:dyDescent="0.3">
      <c r="A3" s="6" t="s">
        <v>4</v>
      </c>
      <c r="B3" s="5" t="s">
        <v>7</v>
      </c>
      <c r="C3" t="s">
        <v>8</v>
      </c>
      <c r="D3" s="1">
        <v>163</v>
      </c>
    </row>
    <row r="4" spans="1:4" x14ac:dyDescent="0.3">
      <c r="A4" s="6" t="s">
        <v>4</v>
      </c>
      <c r="B4" s="5" t="s">
        <v>9</v>
      </c>
      <c r="C4" t="s">
        <v>10</v>
      </c>
      <c r="D4" s="1">
        <v>176</v>
      </c>
    </row>
    <row r="5" spans="1:4" x14ac:dyDescent="0.3">
      <c r="A5" s="6" t="s">
        <v>4</v>
      </c>
      <c r="B5" s="5" t="s">
        <v>11</v>
      </c>
      <c r="C5" t="s">
        <v>12</v>
      </c>
      <c r="D5" s="1">
        <v>29</v>
      </c>
    </row>
    <row r="6" spans="1:4" x14ac:dyDescent="0.3">
      <c r="A6" s="6" t="s">
        <v>4</v>
      </c>
      <c r="B6" s="5" t="s">
        <v>13</v>
      </c>
      <c r="C6" t="s">
        <v>14</v>
      </c>
      <c r="D6" s="1">
        <v>152</v>
      </c>
    </row>
    <row r="7" spans="1:4" x14ac:dyDescent="0.3">
      <c r="A7" s="6" t="s">
        <v>4</v>
      </c>
      <c r="B7" s="5" t="s">
        <v>15</v>
      </c>
      <c r="C7" t="s">
        <v>16</v>
      </c>
      <c r="D7" s="1">
        <v>290</v>
      </c>
    </row>
    <row r="8" spans="1:4" x14ac:dyDescent="0.3">
      <c r="A8" s="6" t="s">
        <v>4</v>
      </c>
      <c r="B8" s="5" t="s">
        <v>17</v>
      </c>
      <c r="C8" t="s">
        <v>18</v>
      </c>
      <c r="D8" s="1">
        <v>380</v>
      </c>
    </row>
    <row r="9" spans="1:4" x14ac:dyDescent="0.3">
      <c r="A9" s="6" t="s">
        <v>4</v>
      </c>
      <c r="B9" s="5" t="s">
        <v>19</v>
      </c>
      <c r="C9" t="s">
        <v>20</v>
      </c>
      <c r="D9" s="1">
        <v>380</v>
      </c>
    </row>
    <row r="10" spans="1:4" x14ac:dyDescent="0.3">
      <c r="A10" s="6" t="s">
        <v>4</v>
      </c>
      <c r="B10" s="5" t="s">
        <v>21</v>
      </c>
      <c r="C10" t="s">
        <v>22</v>
      </c>
      <c r="D10" s="1">
        <v>397</v>
      </c>
    </row>
    <row r="11" spans="1:4" x14ac:dyDescent="0.3">
      <c r="A11" s="6" t="s">
        <v>4</v>
      </c>
      <c r="B11" s="5" t="s">
        <v>23</v>
      </c>
      <c r="C11" t="s">
        <v>24</v>
      </c>
      <c r="D11" s="1">
        <v>176</v>
      </c>
    </row>
    <row r="12" spans="1:4" x14ac:dyDescent="0.3">
      <c r="A12" s="6" t="s">
        <v>4</v>
      </c>
      <c r="B12" s="5" t="s">
        <v>25</v>
      </c>
      <c r="C12" t="s">
        <v>26</v>
      </c>
      <c r="D12" s="1">
        <v>176</v>
      </c>
    </row>
    <row r="13" spans="1:4" x14ac:dyDescent="0.3">
      <c r="A13" s="6" t="s">
        <v>4</v>
      </c>
      <c r="B13" s="5" t="s">
        <v>27</v>
      </c>
      <c r="C13" t="s">
        <v>28</v>
      </c>
      <c r="D13" s="1">
        <v>197</v>
      </c>
    </row>
    <row r="14" spans="1:4" x14ac:dyDescent="0.3">
      <c r="A14" s="6" t="s">
        <v>4</v>
      </c>
      <c r="B14" s="5" t="s">
        <v>29</v>
      </c>
      <c r="C14" t="s">
        <v>30</v>
      </c>
      <c r="D14" s="1">
        <v>145</v>
      </c>
    </row>
    <row r="15" spans="1:4" x14ac:dyDescent="0.3">
      <c r="A15" s="6" t="s">
        <v>4</v>
      </c>
      <c r="B15" s="5" t="s">
        <v>31</v>
      </c>
      <c r="C15" t="s">
        <v>32</v>
      </c>
      <c r="D15" s="1">
        <v>142</v>
      </c>
    </row>
    <row r="16" spans="1:4" x14ac:dyDescent="0.3">
      <c r="A16" s="6" t="s">
        <v>4</v>
      </c>
      <c r="B16" s="5" t="s">
        <v>33</v>
      </c>
      <c r="C16" t="s">
        <v>34</v>
      </c>
      <c r="D16" s="1">
        <v>166</v>
      </c>
    </row>
    <row r="17" spans="1:4" x14ac:dyDescent="0.3">
      <c r="A17" s="6" t="s">
        <v>4</v>
      </c>
      <c r="B17" s="5" t="s">
        <v>35</v>
      </c>
      <c r="C17" t="s">
        <v>36</v>
      </c>
      <c r="D17" s="1">
        <v>765</v>
      </c>
    </row>
    <row r="18" spans="1:4" x14ac:dyDescent="0.3">
      <c r="A18" s="6" t="s">
        <v>4</v>
      </c>
      <c r="B18" s="5" t="s">
        <v>37</v>
      </c>
      <c r="C18" t="s">
        <v>38</v>
      </c>
      <c r="D18" s="1">
        <v>2031</v>
      </c>
    </row>
    <row r="19" spans="1:4" x14ac:dyDescent="0.3">
      <c r="A19" s="6" t="s">
        <v>4</v>
      </c>
      <c r="B19" s="5" t="s">
        <v>39</v>
      </c>
      <c r="C19" t="s">
        <v>40</v>
      </c>
      <c r="D19" s="1">
        <v>1304</v>
      </c>
    </row>
    <row r="20" spans="1:4" x14ac:dyDescent="0.3">
      <c r="A20" s="6" t="s">
        <v>4</v>
      </c>
      <c r="B20" s="5" t="s">
        <v>41</v>
      </c>
      <c r="C20" t="s">
        <v>42</v>
      </c>
      <c r="D20" s="1">
        <v>127</v>
      </c>
    </row>
    <row r="21" spans="1:4" x14ac:dyDescent="0.3">
      <c r="A21" s="6" t="s">
        <v>4</v>
      </c>
      <c r="B21" s="5" t="s">
        <v>43</v>
      </c>
      <c r="C21" t="s">
        <v>44</v>
      </c>
      <c r="D21" s="1">
        <v>4484</v>
      </c>
    </row>
    <row r="22" spans="1:4" x14ac:dyDescent="0.3">
      <c r="A22" s="6" t="s">
        <v>4</v>
      </c>
      <c r="B22" s="5" t="s">
        <v>45</v>
      </c>
      <c r="C22" t="s">
        <v>46</v>
      </c>
      <c r="D22" s="1">
        <v>5507</v>
      </c>
    </row>
    <row r="23" spans="1:4" x14ac:dyDescent="0.3">
      <c r="A23" s="6" t="s">
        <v>4</v>
      </c>
      <c r="B23" s="5" t="s">
        <v>47</v>
      </c>
      <c r="C23" t="s">
        <v>48</v>
      </c>
      <c r="D23" s="1">
        <v>5799</v>
      </c>
    </row>
    <row r="24" spans="1:4" x14ac:dyDescent="0.3">
      <c r="A24" s="6" t="s">
        <v>4</v>
      </c>
      <c r="B24" s="5" t="s">
        <v>49</v>
      </c>
      <c r="C24" t="s">
        <v>50</v>
      </c>
      <c r="D24" s="1">
        <v>6572</v>
      </c>
    </row>
    <row r="25" spans="1:4" x14ac:dyDescent="0.3">
      <c r="A25" s="6" t="s">
        <v>4</v>
      </c>
      <c r="B25" s="5" t="s">
        <v>51</v>
      </c>
      <c r="C25" t="s">
        <v>52</v>
      </c>
      <c r="D25" s="1">
        <v>3994</v>
      </c>
    </row>
    <row r="26" spans="1:4" x14ac:dyDescent="0.3">
      <c r="A26" s="6" t="s">
        <v>4</v>
      </c>
      <c r="B26" s="5" t="s">
        <v>53</v>
      </c>
      <c r="C26" t="s">
        <v>54</v>
      </c>
      <c r="D26" s="1">
        <v>4154</v>
      </c>
    </row>
    <row r="27" spans="1:4" x14ac:dyDescent="0.3">
      <c r="A27" s="6" t="s">
        <v>4</v>
      </c>
      <c r="B27" s="5" t="s">
        <v>55</v>
      </c>
      <c r="C27" t="s">
        <v>56</v>
      </c>
      <c r="D27" s="1">
        <v>4154</v>
      </c>
    </row>
    <row r="28" spans="1:4" x14ac:dyDescent="0.3">
      <c r="A28" s="6" t="s">
        <v>4</v>
      </c>
      <c r="B28" s="5" t="s">
        <v>57</v>
      </c>
      <c r="C28" t="s">
        <v>58</v>
      </c>
      <c r="D28" s="1">
        <v>3596</v>
      </c>
    </row>
    <row r="29" spans="1:4" x14ac:dyDescent="0.3">
      <c r="A29" s="6" t="s">
        <v>4</v>
      </c>
      <c r="B29" s="5" t="s">
        <v>59</v>
      </c>
      <c r="C29" t="s">
        <v>60</v>
      </c>
      <c r="D29" s="1">
        <v>3596</v>
      </c>
    </row>
    <row r="30" spans="1:4" x14ac:dyDescent="0.3">
      <c r="A30" s="6" t="s">
        <v>4</v>
      </c>
      <c r="B30" s="5" t="s">
        <v>61</v>
      </c>
      <c r="C30" t="s">
        <v>62</v>
      </c>
      <c r="D30" s="1">
        <v>558</v>
      </c>
    </row>
    <row r="31" spans="1:4" x14ac:dyDescent="0.3">
      <c r="A31" s="6" t="s">
        <v>4</v>
      </c>
      <c r="B31" s="5" t="s">
        <v>63</v>
      </c>
      <c r="C31" t="s">
        <v>64</v>
      </c>
      <c r="D31" s="1">
        <v>558</v>
      </c>
    </row>
    <row r="32" spans="1:4" x14ac:dyDescent="0.3">
      <c r="A32" s="6" t="s">
        <v>4</v>
      </c>
      <c r="B32" s="5" t="s">
        <v>65</v>
      </c>
      <c r="C32" t="s">
        <v>66</v>
      </c>
      <c r="D32" s="1">
        <v>99</v>
      </c>
    </row>
    <row r="33" spans="1:4" x14ac:dyDescent="0.3">
      <c r="A33" s="6" t="s">
        <v>4</v>
      </c>
      <c r="B33" s="5" t="s">
        <v>67</v>
      </c>
      <c r="C33" t="s">
        <v>68</v>
      </c>
      <c r="D33" s="1">
        <v>387</v>
      </c>
    </row>
    <row r="34" spans="1:4" x14ac:dyDescent="0.3">
      <c r="A34" s="6" t="s">
        <v>4</v>
      </c>
      <c r="B34" s="5" t="s">
        <v>69</v>
      </c>
      <c r="C34" t="s">
        <v>70</v>
      </c>
      <c r="D34" s="1">
        <v>222</v>
      </c>
    </row>
    <row r="35" spans="1:4" x14ac:dyDescent="0.3">
      <c r="A35" s="6" t="s">
        <v>4</v>
      </c>
      <c r="B35" s="5" t="s">
        <v>71</v>
      </c>
      <c r="C35" t="s">
        <v>72</v>
      </c>
      <c r="D35" s="1">
        <v>43</v>
      </c>
    </row>
    <row r="36" spans="1:4" x14ac:dyDescent="0.3">
      <c r="A36" s="6" t="s">
        <v>4</v>
      </c>
      <c r="B36" s="5" t="s">
        <v>73</v>
      </c>
      <c r="C36" t="s">
        <v>74</v>
      </c>
      <c r="D36" s="1">
        <v>359</v>
      </c>
    </row>
    <row r="37" spans="1:4" x14ac:dyDescent="0.3">
      <c r="A37" s="6" t="s">
        <v>4</v>
      </c>
      <c r="B37" s="5" t="s">
        <v>75</v>
      </c>
      <c r="C37" t="s">
        <v>76</v>
      </c>
      <c r="D37" s="1">
        <v>215</v>
      </c>
    </row>
    <row r="38" spans="1:4" x14ac:dyDescent="0.3">
      <c r="A38" s="6" t="s">
        <v>4</v>
      </c>
      <c r="B38" s="5" t="s">
        <v>77</v>
      </c>
      <c r="C38" t="s">
        <v>78</v>
      </c>
      <c r="D38" s="1">
        <v>245</v>
      </c>
    </row>
    <row r="39" spans="1:4" x14ac:dyDescent="0.3">
      <c r="A39" s="6" t="s">
        <v>4</v>
      </c>
      <c r="B39" s="5" t="s">
        <v>79</v>
      </c>
      <c r="C39" t="s">
        <v>80</v>
      </c>
      <c r="D39" s="1">
        <v>85</v>
      </c>
    </row>
    <row r="40" spans="1:4" x14ac:dyDescent="0.3">
      <c r="A40" s="6" t="s">
        <v>4</v>
      </c>
      <c r="B40" s="5" t="s">
        <v>81</v>
      </c>
      <c r="C40" t="s">
        <v>82</v>
      </c>
      <c r="D40" s="1">
        <v>6968</v>
      </c>
    </row>
    <row r="41" spans="1:4" x14ac:dyDescent="0.3">
      <c r="A41" s="6" t="s">
        <v>4</v>
      </c>
      <c r="B41" s="5" t="s">
        <v>83</v>
      </c>
      <c r="C41" t="s">
        <v>84</v>
      </c>
      <c r="D41" s="1">
        <v>7273</v>
      </c>
    </row>
    <row r="42" spans="1:4" x14ac:dyDescent="0.3">
      <c r="A42" s="6" t="s">
        <v>4</v>
      </c>
      <c r="B42" s="5" t="s">
        <v>85</v>
      </c>
      <c r="C42" t="s">
        <v>86</v>
      </c>
      <c r="D42" s="1">
        <v>7470</v>
      </c>
    </row>
    <row r="43" spans="1:4" x14ac:dyDescent="0.3">
      <c r="A43" s="6" t="s">
        <v>4</v>
      </c>
      <c r="B43" s="5" t="s">
        <v>87</v>
      </c>
      <c r="C43" t="s">
        <v>88</v>
      </c>
      <c r="D43" s="1">
        <v>7954</v>
      </c>
    </row>
    <row r="44" spans="1:4" x14ac:dyDescent="0.3">
      <c r="A44" s="6" t="s">
        <v>4</v>
      </c>
      <c r="B44" s="5" t="s">
        <v>89</v>
      </c>
      <c r="C44" t="s">
        <v>90</v>
      </c>
      <c r="D44" s="1">
        <v>8632</v>
      </c>
    </row>
    <row r="45" spans="1:4" x14ac:dyDescent="0.3">
      <c r="A45" s="6" t="s">
        <v>4</v>
      </c>
      <c r="B45" s="5" t="s">
        <v>91</v>
      </c>
      <c r="C45" t="s">
        <v>92</v>
      </c>
      <c r="D45" s="1">
        <v>9260</v>
      </c>
    </row>
    <row r="46" spans="1:4" x14ac:dyDescent="0.3">
      <c r="A46" s="6" t="s">
        <v>4</v>
      </c>
      <c r="B46" s="5" t="s">
        <v>93</v>
      </c>
      <c r="C46" t="s">
        <v>94</v>
      </c>
      <c r="D46" s="1">
        <v>9492</v>
      </c>
    </row>
    <row r="47" spans="1:4" x14ac:dyDescent="0.3">
      <c r="A47" s="6" t="s">
        <v>4</v>
      </c>
      <c r="B47" s="5" t="s">
        <v>95</v>
      </c>
      <c r="C47" t="s">
        <v>96</v>
      </c>
      <c r="D47" s="1">
        <v>1781</v>
      </c>
    </row>
    <row r="48" spans="1:4" x14ac:dyDescent="0.3">
      <c r="A48" s="6" t="s">
        <v>4</v>
      </c>
      <c r="B48" s="5" t="s">
        <v>97</v>
      </c>
      <c r="C48" t="s">
        <v>98</v>
      </c>
      <c r="D48" s="1">
        <v>1886</v>
      </c>
    </row>
    <row r="49" spans="1:4" x14ac:dyDescent="0.3">
      <c r="A49" s="6" t="s">
        <v>4</v>
      </c>
      <c r="B49" s="5" t="s">
        <v>99</v>
      </c>
      <c r="C49" t="s">
        <v>100</v>
      </c>
      <c r="D49" s="1">
        <v>2048</v>
      </c>
    </row>
    <row r="50" spans="1:4" x14ac:dyDescent="0.3">
      <c r="A50" s="6" t="s">
        <v>4</v>
      </c>
      <c r="B50" s="5" t="s">
        <v>101</v>
      </c>
      <c r="C50" t="s">
        <v>102</v>
      </c>
      <c r="D50" s="1">
        <v>2189</v>
      </c>
    </row>
    <row r="51" spans="1:4" x14ac:dyDescent="0.3">
      <c r="A51" s="6" t="s">
        <v>4</v>
      </c>
      <c r="B51" s="5" t="s">
        <v>103</v>
      </c>
      <c r="C51" t="s">
        <v>104</v>
      </c>
      <c r="D51" s="1">
        <v>2400</v>
      </c>
    </row>
    <row r="52" spans="1:4" x14ac:dyDescent="0.3">
      <c r="A52" s="6" t="s">
        <v>4</v>
      </c>
      <c r="B52" s="5" t="s">
        <v>105</v>
      </c>
      <c r="C52" t="s">
        <v>106</v>
      </c>
      <c r="D52" s="1">
        <v>2497</v>
      </c>
    </row>
    <row r="53" spans="1:4" x14ac:dyDescent="0.3">
      <c r="A53" s="6" t="s">
        <v>4</v>
      </c>
      <c r="B53" s="5" t="s">
        <v>107</v>
      </c>
      <c r="C53" t="s">
        <v>108</v>
      </c>
      <c r="D53" s="1">
        <v>2719</v>
      </c>
    </row>
    <row r="54" spans="1:4" x14ac:dyDescent="0.3">
      <c r="A54" s="6" t="s">
        <v>4</v>
      </c>
      <c r="B54" s="5" t="s">
        <v>109</v>
      </c>
      <c r="C54" t="s">
        <v>110</v>
      </c>
      <c r="D54" s="1">
        <v>3036</v>
      </c>
    </row>
    <row r="55" spans="1:4" x14ac:dyDescent="0.3">
      <c r="A55" s="6" t="s">
        <v>4</v>
      </c>
      <c r="B55" s="5" t="s">
        <v>111</v>
      </c>
      <c r="C55" t="s">
        <v>112</v>
      </c>
      <c r="D55" s="1">
        <v>3388</v>
      </c>
    </row>
    <row r="56" spans="1:4" x14ac:dyDescent="0.3">
      <c r="A56" s="6" t="s">
        <v>4</v>
      </c>
      <c r="B56" s="5" t="s">
        <v>113</v>
      </c>
      <c r="C56" t="s">
        <v>114</v>
      </c>
      <c r="D56" s="1">
        <v>2189</v>
      </c>
    </row>
    <row r="57" spans="1:4" x14ac:dyDescent="0.3">
      <c r="A57" s="6" t="s">
        <v>4</v>
      </c>
      <c r="B57" s="5" t="s">
        <v>115</v>
      </c>
      <c r="C57" t="s">
        <v>116</v>
      </c>
      <c r="D57" s="1">
        <v>2497</v>
      </c>
    </row>
    <row r="58" spans="1:4" x14ac:dyDescent="0.3">
      <c r="A58" s="6" t="s">
        <v>4</v>
      </c>
      <c r="B58" s="5" t="s">
        <v>117</v>
      </c>
      <c r="C58" t="s">
        <v>118</v>
      </c>
      <c r="D58" s="1">
        <v>2719</v>
      </c>
    </row>
    <row r="59" spans="1:4" x14ac:dyDescent="0.3">
      <c r="A59" s="6" t="s">
        <v>4</v>
      </c>
      <c r="B59" s="5" t="s">
        <v>119</v>
      </c>
      <c r="C59" t="s">
        <v>120</v>
      </c>
      <c r="D59" s="1">
        <v>3012</v>
      </c>
    </row>
    <row r="60" spans="1:4" x14ac:dyDescent="0.3">
      <c r="A60" s="6" t="s">
        <v>4</v>
      </c>
      <c r="B60" s="5" t="s">
        <v>121</v>
      </c>
      <c r="C60" t="s">
        <v>122</v>
      </c>
      <c r="D60" s="1">
        <v>3086</v>
      </c>
    </row>
    <row r="61" spans="1:4" x14ac:dyDescent="0.3">
      <c r="A61" s="6" t="s">
        <v>4</v>
      </c>
      <c r="B61" s="5" t="s">
        <v>123</v>
      </c>
      <c r="C61" t="s">
        <v>124</v>
      </c>
      <c r="D61" s="1">
        <v>3160</v>
      </c>
    </row>
    <row r="62" spans="1:4" x14ac:dyDescent="0.3">
      <c r="A62" s="6" t="s">
        <v>4</v>
      </c>
      <c r="B62" s="5" t="s">
        <v>125</v>
      </c>
      <c r="C62" t="s">
        <v>126</v>
      </c>
      <c r="D62" s="1">
        <v>3337</v>
      </c>
    </row>
    <row r="63" spans="1:4" x14ac:dyDescent="0.3">
      <c r="A63" s="6" t="s">
        <v>4</v>
      </c>
      <c r="B63" s="5" t="s">
        <v>127</v>
      </c>
      <c r="C63" t="s">
        <v>128</v>
      </c>
      <c r="D63" s="1">
        <v>3518</v>
      </c>
    </row>
    <row r="64" spans="1:4" x14ac:dyDescent="0.3">
      <c r="A64" s="6" t="s">
        <v>4</v>
      </c>
      <c r="B64" s="5" t="s">
        <v>129</v>
      </c>
      <c r="C64" t="s">
        <v>130</v>
      </c>
      <c r="D64" s="1">
        <v>3748</v>
      </c>
    </row>
    <row r="65" spans="1:4" x14ac:dyDescent="0.3">
      <c r="A65" s="6" t="s">
        <v>4</v>
      </c>
      <c r="B65" s="5" t="s">
        <v>131</v>
      </c>
      <c r="C65" t="s">
        <v>132</v>
      </c>
      <c r="D65" s="1">
        <v>3901</v>
      </c>
    </row>
    <row r="66" spans="1:4" x14ac:dyDescent="0.3">
      <c r="A66" s="6" t="s">
        <v>4</v>
      </c>
      <c r="B66" s="5" t="s">
        <v>133</v>
      </c>
      <c r="C66" t="s">
        <v>134</v>
      </c>
      <c r="D66" s="1">
        <v>1449</v>
      </c>
    </row>
    <row r="67" spans="1:4" x14ac:dyDescent="0.3">
      <c r="A67" s="6" t="s">
        <v>4</v>
      </c>
      <c r="B67" s="5" t="s">
        <v>135</v>
      </c>
      <c r="C67" t="s">
        <v>136</v>
      </c>
      <c r="D67" s="1">
        <v>1545</v>
      </c>
    </row>
    <row r="68" spans="1:4" x14ac:dyDescent="0.3">
      <c r="A68" s="6" t="s">
        <v>4</v>
      </c>
      <c r="B68" s="5" t="s">
        <v>137</v>
      </c>
      <c r="C68" t="s">
        <v>138</v>
      </c>
      <c r="D68" s="1">
        <v>1696</v>
      </c>
    </row>
    <row r="69" spans="1:4" x14ac:dyDescent="0.3">
      <c r="A69" s="6" t="s">
        <v>4</v>
      </c>
      <c r="B69" s="5" t="s">
        <v>139</v>
      </c>
      <c r="C69" t="s">
        <v>140</v>
      </c>
      <c r="D69" s="1">
        <v>1886</v>
      </c>
    </row>
    <row r="70" spans="1:4" x14ac:dyDescent="0.3">
      <c r="A70" s="6" t="s">
        <v>4</v>
      </c>
      <c r="B70" s="5" t="s">
        <v>141</v>
      </c>
      <c r="C70" t="s">
        <v>142</v>
      </c>
      <c r="D70" s="1">
        <v>2014</v>
      </c>
    </row>
    <row r="71" spans="1:4" x14ac:dyDescent="0.3">
      <c r="A71" s="6" t="s">
        <v>4</v>
      </c>
      <c r="B71" s="5" t="s">
        <v>143</v>
      </c>
      <c r="C71" t="s">
        <v>144</v>
      </c>
      <c r="D71" s="1">
        <v>2110</v>
      </c>
    </row>
    <row r="72" spans="1:4" x14ac:dyDescent="0.3">
      <c r="A72" s="6" t="s">
        <v>4</v>
      </c>
      <c r="B72" s="5" t="s">
        <v>145</v>
      </c>
      <c r="C72" t="s">
        <v>146</v>
      </c>
      <c r="D72" s="1">
        <v>2304</v>
      </c>
    </row>
    <row r="73" spans="1:4" x14ac:dyDescent="0.3">
      <c r="A73" s="6" t="s">
        <v>4</v>
      </c>
      <c r="B73" s="5" t="s">
        <v>147</v>
      </c>
      <c r="C73" t="s">
        <v>148</v>
      </c>
      <c r="D73" s="1">
        <v>2605</v>
      </c>
    </row>
    <row r="74" spans="1:4" x14ac:dyDescent="0.3">
      <c r="A74" s="6" t="s">
        <v>4</v>
      </c>
      <c r="B74" s="5" t="s">
        <v>149</v>
      </c>
      <c r="C74" t="s">
        <v>150</v>
      </c>
      <c r="D74" s="1">
        <v>2915</v>
      </c>
    </row>
    <row r="75" spans="1:4" x14ac:dyDescent="0.3">
      <c r="A75" s="6" t="s">
        <v>4</v>
      </c>
      <c r="B75" s="5" t="s">
        <v>151</v>
      </c>
      <c r="C75" t="s">
        <v>152</v>
      </c>
      <c r="D75" s="1">
        <v>1886</v>
      </c>
    </row>
    <row r="76" spans="1:4" x14ac:dyDescent="0.3">
      <c r="A76" s="6" t="s">
        <v>4</v>
      </c>
      <c r="B76" s="5" t="s">
        <v>153</v>
      </c>
      <c r="C76" t="s">
        <v>154</v>
      </c>
      <c r="D76" s="1">
        <v>2110</v>
      </c>
    </row>
    <row r="77" spans="1:4" x14ac:dyDescent="0.3">
      <c r="A77" s="6" t="s">
        <v>4</v>
      </c>
      <c r="B77" s="5" t="s">
        <v>155</v>
      </c>
      <c r="C77" t="s">
        <v>156</v>
      </c>
      <c r="D77" s="1">
        <v>2304</v>
      </c>
    </row>
    <row r="78" spans="1:4" x14ac:dyDescent="0.3">
      <c r="A78" s="6" t="s">
        <v>4</v>
      </c>
      <c r="B78" s="5" t="s">
        <v>157</v>
      </c>
      <c r="C78" t="s">
        <v>158</v>
      </c>
      <c r="D78" s="1">
        <v>2587</v>
      </c>
    </row>
    <row r="79" spans="1:4" x14ac:dyDescent="0.3">
      <c r="A79" s="6" t="s">
        <v>4</v>
      </c>
      <c r="B79" s="5" t="s">
        <v>159</v>
      </c>
      <c r="C79" t="s">
        <v>160</v>
      </c>
      <c r="D79" s="1">
        <v>2717</v>
      </c>
    </row>
    <row r="80" spans="1:4" x14ac:dyDescent="0.3">
      <c r="A80" s="6" t="s">
        <v>4</v>
      </c>
      <c r="B80" s="5" t="s">
        <v>161</v>
      </c>
      <c r="C80" t="s">
        <v>162</v>
      </c>
      <c r="D80" s="1">
        <v>2795</v>
      </c>
    </row>
    <row r="81" spans="1:4" x14ac:dyDescent="0.3">
      <c r="A81" s="6" t="s">
        <v>4</v>
      </c>
      <c r="B81" s="5" t="s">
        <v>163</v>
      </c>
      <c r="C81" t="s">
        <v>164</v>
      </c>
      <c r="D81" s="1">
        <v>2869</v>
      </c>
    </row>
    <row r="82" spans="1:4" x14ac:dyDescent="0.3">
      <c r="A82" s="6" t="s">
        <v>4</v>
      </c>
      <c r="B82" s="5" t="s">
        <v>165</v>
      </c>
      <c r="C82" t="s">
        <v>166</v>
      </c>
      <c r="D82" s="1">
        <v>3248</v>
      </c>
    </row>
    <row r="83" spans="1:4" x14ac:dyDescent="0.3">
      <c r="A83" s="6" t="s">
        <v>4</v>
      </c>
      <c r="B83" s="5" t="s">
        <v>167</v>
      </c>
      <c r="C83" t="s">
        <v>168</v>
      </c>
      <c r="D83" s="1">
        <v>3265</v>
      </c>
    </row>
    <row r="84" spans="1:4" x14ac:dyDescent="0.3">
      <c r="A84" s="6" t="s">
        <v>4</v>
      </c>
      <c r="B84" s="5" t="s">
        <v>169</v>
      </c>
      <c r="C84" t="s">
        <v>170</v>
      </c>
      <c r="D84" s="1">
        <v>3380</v>
      </c>
    </row>
    <row r="85" spans="1:4" x14ac:dyDescent="0.3">
      <c r="A85" s="6" t="s">
        <v>4</v>
      </c>
      <c r="B85" s="5" t="s">
        <v>171</v>
      </c>
      <c r="C85" t="s">
        <v>172</v>
      </c>
      <c r="D85" s="1">
        <v>1781</v>
      </c>
    </row>
    <row r="86" spans="1:4" x14ac:dyDescent="0.3">
      <c r="A86" s="6" t="s">
        <v>4</v>
      </c>
      <c r="B86" s="5" t="s">
        <v>173</v>
      </c>
      <c r="C86" t="s">
        <v>174</v>
      </c>
      <c r="D86" s="1">
        <v>1886</v>
      </c>
    </row>
    <row r="87" spans="1:4" x14ac:dyDescent="0.3">
      <c r="A87" s="6" t="s">
        <v>4</v>
      </c>
      <c r="B87" s="5" t="s">
        <v>175</v>
      </c>
      <c r="C87" t="s">
        <v>176</v>
      </c>
      <c r="D87" s="1">
        <v>2048</v>
      </c>
    </row>
    <row r="88" spans="1:4" x14ac:dyDescent="0.3">
      <c r="A88" s="6" t="s">
        <v>4</v>
      </c>
      <c r="B88" s="5" t="s">
        <v>177</v>
      </c>
      <c r="C88" t="s">
        <v>178</v>
      </c>
      <c r="D88" s="1">
        <v>2189</v>
      </c>
    </row>
    <row r="89" spans="1:4" x14ac:dyDescent="0.3">
      <c r="A89" s="6" t="s">
        <v>4</v>
      </c>
      <c r="B89" s="5" t="s">
        <v>179</v>
      </c>
      <c r="C89" t="s">
        <v>180</v>
      </c>
      <c r="D89" s="1">
        <v>2400</v>
      </c>
    </row>
    <row r="90" spans="1:4" x14ac:dyDescent="0.3">
      <c r="A90" s="6" t="s">
        <v>4</v>
      </c>
      <c r="B90" s="5" t="s">
        <v>181</v>
      </c>
      <c r="C90" t="s">
        <v>182</v>
      </c>
      <c r="D90" s="1">
        <v>2497</v>
      </c>
    </row>
    <row r="91" spans="1:4" x14ac:dyDescent="0.3">
      <c r="A91" s="6" t="s">
        <v>4</v>
      </c>
      <c r="B91" s="5" t="s">
        <v>183</v>
      </c>
      <c r="C91" t="s">
        <v>184</v>
      </c>
      <c r="D91" s="1">
        <v>2719</v>
      </c>
    </row>
    <row r="92" spans="1:4" x14ac:dyDescent="0.3">
      <c r="A92" s="6" t="s">
        <v>4</v>
      </c>
      <c r="B92" s="5" t="s">
        <v>185</v>
      </c>
      <c r="C92" t="s">
        <v>186</v>
      </c>
      <c r="D92" s="1">
        <v>3036</v>
      </c>
    </row>
    <row r="93" spans="1:4" x14ac:dyDescent="0.3">
      <c r="A93" s="6" t="s">
        <v>4</v>
      </c>
      <c r="B93" s="5" t="s">
        <v>187</v>
      </c>
      <c r="C93" t="s">
        <v>188</v>
      </c>
      <c r="D93" s="1">
        <v>3388</v>
      </c>
    </row>
    <row r="94" spans="1:4" x14ac:dyDescent="0.3">
      <c r="A94" s="6" t="s">
        <v>4</v>
      </c>
      <c r="B94" s="5" t="s">
        <v>189</v>
      </c>
      <c r="C94" t="s">
        <v>190</v>
      </c>
      <c r="D94" s="1">
        <v>2189</v>
      </c>
    </row>
    <row r="95" spans="1:4" x14ac:dyDescent="0.3">
      <c r="A95" s="6" t="s">
        <v>4</v>
      </c>
      <c r="B95" s="5" t="s">
        <v>191</v>
      </c>
      <c r="C95" t="s">
        <v>192</v>
      </c>
      <c r="D95" s="1">
        <v>2497</v>
      </c>
    </row>
    <row r="96" spans="1:4" x14ac:dyDescent="0.3">
      <c r="A96" s="6" t="s">
        <v>4</v>
      </c>
      <c r="B96" s="5" t="s">
        <v>193</v>
      </c>
      <c r="C96" t="s">
        <v>194</v>
      </c>
      <c r="D96" s="1">
        <v>2719</v>
      </c>
    </row>
    <row r="97" spans="1:4" x14ac:dyDescent="0.3">
      <c r="A97" s="6" t="s">
        <v>4</v>
      </c>
      <c r="B97" s="5" t="s">
        <v>195</v>
      </c>
      <c r="C97" t="s">
        <v>196</v>
      </c>
      <c r="D97" s="1">
        <v>3012</v>
      </c>
    </row>
    <row r="98" spans="1:4" x14ac:dyDescent="0.3">
      <c r="A98" s="6" t="s">
        <v>4</v>
      </c>
      <c r="B98" s="5" t="s">
        <v>197</v>
      </c>
      <c r="C98" t="s">
        <v>198</v>
      </c>
      <c r="D98" s="1">
        <v>3086</v>
      </c>
    </row>
    <row r="99" spans="1:4" x14ac:dyDescent="0.3">
      <c r="A99" s="6" t="s">
        <v>4</v>
      </c>
      <c r="B99" s="5" t="s">
        <v>199</v>
      </c>
      <c r="C99" t="s">
        <v>200</v>
      </c>
      <c r="D99" s="1">
        <v>3160</v>
      </c>
    </row>
    <row r="100" spans="1:4" x14ac:dyDescent="0.3">
      <c r="A100" s="6" t="s">
        <v>4</v>
      </c>
      <c r="B100" s="5" t="s">
        <v>201</v>
      </c>
      <c r="C100" t="s">
        <v>202</v>
      </c>
      <c r="D100" s="1">
        <v>3337</v>
      </c>
    </row>
    <row r="101" spans="1:4" x14ac:dyDescent="0.3">
      <c r="A101" s="6" t="s">
        <v>4</v>
      </c>
      <c r="B101" s="5" t="s">
        <v>203</v>
      </c>
      <c r="C101" t="s">
        <v>204</v>
      </c>
      <c r="D101" s="1">
        <v>23</v>
      </c>
    </row>
    <row r="102" spans="1:4" x14ac:dyDescent="0.3">
      <c r="A102" s="6" t="s">
        <v>4</v>
      </c>
      <c r="B102" s="5" t="s">
        <v>205</v>
      </c>
      <c r="C102" t="s">
        <v>206</v>
      </c>
      <c r="D102" s="1">
        <v>203</v>
      </c>
    </row>
    <row r="103" spans="1:4" x14ac:dyDescent="0.3">
      <c r="A103" s="6" t="s">
        <v>4</v>
      </c>
      <c r="B103" s="5" t="s">
        <v>207</v>
      </c>
      <c r="C103" t="s">
        <v>208</v>
      </c>
      <c r="D103" s="1">
        <v>257</v>
      </c>
    </row>
    <row r="104" spans="1:4" x14ac:dyDescent="0.3">
      <c r="A104" s="6" t="s">
        <v>4</v>
      </c>
      <c r="B104" s="5" t="s">
        <v>209</v>
      </c>
      <c r="C104" t="s">
        <v>210</v>
      </c>
      <c r="D104" s="1">
        <v>269</v>
      </c>
    </row>
    <row r="105" spans="1:4" x14ac:dyDescent="0.3">
      <c r="A105" s="6" t="s">
        <v>4</v>
      </c>
      <c r="B105" s="5" t="s">
        <v>211</v>
      </c>
      <c r="C105" t="s">
        <v>212</v>
      </c>
      <c r="D105" s="1">
        <v>295</v>
      </c>
    </row>
    <row r="106" spans="1:4" x14ac:dyDescent="0.3">
      <c r="A106" s="6" t="s">
        <v>4</v>
      </c>
      <c r="B106" s="5" t="s">
        <v>213</v>
      </c>
      <c r="C106" t="s">
        <v>214</v>
      </c>
      <c r="D106" s="1">
        <v>329</v>
      </c>
    </row>
    <row r="107" spans="1:4" x14ac:dyDescent="0.3">
      <c r="A107" s="6" t="s">
        <v>4</v>
      </c>
      <c r="B107" s="5" t="s">
        <v>215</v>
      </c>
      <c r="C107" t="s">
        <v>216</v>
      </c>
      <c r="D107" s="1">
        <v>434</v>
      </c>
    </row>
    <row r="108" spans="1:4" x14ac:dyDescent="0.3">
      <c r="A108" s="6" t="s">
        <v>4</v>
      </c>
      <c r="B108" s="5" t="s">
        <v>217</v>
      </c>
      <c r="C108" t="s">
        <v>218</v>
      </c>
      <c r="D108" s="1">
        <v>569</v>
      </c>
    </row>
    <row r="109" spans="1:4" x14ac:dyDescent="0.3">
      <c r="A109" s="6" t="s">
        <v>4</v>
      </c>
      <c r="B109" s="5" t="s">
        <v>219</v>
      </c>
      <c r="C109" t="s">
        <v>220</v>
      </c>
      <c r="D109" s="1">
        <v>612</v>
      </c>
    </row>
    <row r="110" spans="1:4" x14ac:dyDescent="0.3">
      <c r="A110" s="6" t="s">
        <v>4</v>
      </c>
      <c r="B110" s="5" t="s">
        <v>221</v>
      </c>
      <c r="C110" t="s">
        <v>222</v>
      </c>
      <c r="D110" s="1">
        <v>642</v>
      </c>
    </row>
    <row r="111" spans="1:4" x14ac:dyDescent="0.3">
      <c r="A111" s="6" t="s">
        <v>4</v>
      </c>
      <c r="B111" s="5" t="s">
        <v>223</v>
      </c>
      <c r="C111" t="s">
        <v>224</v>
      </c>
      <c r="D111" s="1">
        <v>679</v>
      </c>
    </row>
    <row r="112" spans="1:4" x14ac:dyDescent="0.3">
      <c r="A112" s="6" t="s">
        <v>4</v>
      </c>
      <c r="B112" s="5" t="s">
        <v>225</v>
      </c>
      <c r="C112" t="s">
        <v>226</v>
      </c>
      <c r="D112" s="1">
        <v>741</v>
      </c>
    </row>
    <row r="113" spans="1:4" x14ac:dyDescent="0.3">
      <c r="A113" s="6" t="s">
        <v>4</v>
      </c>
      <c r="B113" s="5" t="s">
        <v>227</v>
      </c>
      <c r="C113" t="s">
        <v>228</v>
      </c>
      <c r="D113" s="1">
        <v>774</v>
      </c>
    </row>
    <row r="114" spans="1:4" x14ac:dyDescent="0.3">
      <c r="A114" s="6" t="s">
        <v>4</v>
      </c>
      <c r="B114" s="5" t="s">
        <v>229</v>
      </c>
      <c r="C114" t="s">
        <v>230</v>
      </c>
      <c r="D114" s="1">
        <v>901</v>
      </c>
    </row>
    <row r="115" spans="1:4" x14ac:dyDescent="0.3">
      <c r="A115" s="6" t="s">
        <v>4</v>
      </c>
      <c r="B115" s="5" t="s">
        <v>231</v>
      </c>
      <c r="C115" t="s">
        <v>232</v>
      </c>
      <c r="D115" s="1">
        <v>20081</v>
      </c>
    </row>
    <row r="116" spans="1:4" x14ac:dyDescent="0.3">
      <c r="A116" s="6" t="s">
        <v>4</v>
      </c>
      <c r="B116" s="5" t="s">
        <v>233</v>
      </c>
      <c r="C116" t="s">
        <v>234</v>
      </c>
      <c r="D116" s="1">
        <v>19102</v>
      </c>
    </row>
    <row r="117" spans="1:4" x14ac:dyDescent="0.3">
      <c r="A117" s="6" t="s">
        <v>4</v>
      </c>
      <c r="B117" s="5" t="s">
        <v>235</v>
      </c>
      <c r="C117" t="s">
        <v>236</v>
      </c>
      <c r="D117" s="1">
        <v>21278</v>
      </c>
    </row>
    <row r="118" spans="1:4" x14ac:dyDescent="0.3">
      <c r="A118" s="6" t="s">
        <v>4</v>
      </c>
      <c r="B118" s="5" t="s">
        <v>237</v>
      </c>
      <c r="C118" t="s">
        <v>238</v>
      </c>
      <c r="D118" s="1">
        <v>23456</v>
      </c>
    </row>
    <row r="119" spans="1:4" x14ac:dyDescent="0.3">
      <c r="A119" s="6" t="s">
        <v>4</v>
      </c>
      <c r="B119" s="5" t="s">
        <v>239</v>
      </c>
      <c r="C119" t="s">
        <v>240</v>
      </c>
      <c r="D119" s="1">
        <v>27809</v>
      </c>
    </row>
    <row r="120" spans="1:4" x14ac:dyDescent="0.3">
      <c r="A120" s="6" t="s">
        <v>4</v>
      </c>
      <c r="B120" s="5" t="s">
        <v>241</v>
      </c>
      <c r="C120" t="s">
        <v>242</v>
      </c>
      <c r="D120" s="1">
        <v>17906</v>
      </c>
    </row>
    <row r="121" spans="1:4" x14ac:dyDescent="0.3">
      <c r="A121" s="6" t="s">
        <v>4</v>
      </c>
      <c r="B121" s="5" t="s">
        <v>243</v>
      </c>
      <c r="C121" t="s">
        <v>244</v>
      </c>
      <c r="D121" s="1">
        <v>20081</v>
      </c>
    </row>
    <row r="122" spans="1:4" x14ac:dyDescent="0.3">
      <c r="A122" s="6" t="s">
        <v>4</v>
      </c>
      <c r="B122" s="5" t="s">
        <v>245</v>
      </c>
      <c r="C122" t="s">
        <v>246</v>
      </c>
      <c r="D122" s="1">
        <v>22258</v>
      </c>
    </row>
    <row r="123" spans="1:4" x14ac:dyDescent="0.3">
      <c r="A123" s="6" t="s">
        <v>4</v>
      </c>
      <c r="B123" s="5" t="s">
        <v>247</v>
      </c>
      <c r="C123" t="s">
        <v>248</v>
      </c>
      <c r="D123" s="1">
        <v>26612</v>
      </c>
    </row>
    <row r="124" spans="1:4" x14ac:dyDescent="0.3">
      <c r="A124" s="6" t="s">
        <v>4</v>
      </c>
      <c r="B124" s="5" t="s">
        <v>249</v>
      </c>
      <c r="C124" t="s">
        <v>250</v>
      </c>
      <c r="D124" s="1">
        <v>31233</v>
      </c>
    </row>
    <row r="125" spans="1:4" x14ac:dyDescent="0.3">
      <c r="A125" s="6" t="s">
        <v>4</v>
      </c>
      <c r="B125" s="5" t="s">
        <v>251</v>
      </c>
      <c r="C125" t="s">
        <v>252</v>
      </c>
      <c r="D125" s="1">
        <v>35918</v>
      </c>
    </row>
    <row r="126" spans="1:4" x14ac:dyDescent="0.3">
      <c r="A126" s="6" t="s">
        <v>4</v>
      </c>
      <c r="B126" s="5" t="s">
        <v>253</v>
      </c>
      <c r="C126" t="s">
        <v>254</v>
      </c>
      <c r="D126" s="1">
        <v>31233</v>
      </c>
    </row>
    <row r="127" spans="1:4" x14ac:dyDescent="0.3">
      <c r="A127" s="6" t="s">
        <v>4</v>
      </c>
      <c r="B127" s="5" t="s">
        <v>255</v>
      </c>
      <c r="C127" t="s">
        <v>256</v>
      </c>
      <c r="D127" s="1">
        <v>35918</v>
      </c>
    </row>
    <row r="128" spans="1:4" x14ac:dyDescent="0.3">
      <c r="A128" s="6" t="s">
        <v>4</v>
      </c>
      <c r="B128" s="5" t="s">
        <v>257</v>
      </c>
      <c r="C128" t="s">
        <v>258</v>
      </c>
      <c r="D128" s="1">
        <v>33315</v>
      </c>
    </row>
    <row r="129" spans="1:4" x14ac:dyDescent="0.3">
      <c r="A129" s="6" t="s">
        <v>4</v>
      </c>
      <c r="B129" s="5" t="s">
        <v>259</v>
      </c>
      <c r="C129" t="s">
        <v>260</v>
      </c>
      <c r="D129" s="1">
        <v>38313</v>
      </c>
    </row>
    <row r="130" spans="1:4" x14ac:dyDescent="0.3">
      <c r="A130" s="6" t="s">
        <v>4</v>
      </c>
      <c r="B130" s="5" t="s">
        <v>261</v>
      </c>
      <c r="C130" t="s">
        <v>262</v>
      </c>
      <c r="D130" s="1">
        <v>33315</v>
      </c>
    </row>
    <row r="131" spans="1:4" x14ac:dyDescent="0.3">
      <c r="A131" s="6" t="s">
        <v>4</v>
      </c>
      <c r="B131" s="5" t="s">
        <v>263</v>
      </c>
      <c r="C131" t="s">
        <v>264</v>
      </c>
      <c r="D131" s="1">
        <v>38313</v>
      </c>
    </row>
    <row r="132" spans="1:4" x14ac:dyDescent="0.3">
      <c r="A132" s="6" t="s">
        <v>4</v>
      </c>
      <c r="B132" s="5" t="s">
        <v>265</v>
      </c>
      <c r="C132" t="s">
        <v>266</v>
      </c>
      <c r="D132" s="1">
        <v>35397</v>
      </c>
    </row>
    <row r="133" spans="1:4" x14ac:dyDescent="0.3">
      <c r="A133" s="6" t="s">
        <v>4</v>
      </c>
      <c r="B133" s="5" t="s">
        <v>267</v>
      </c>
      <c r="C133" t="s">
        <v>268</v>
      </c>
      <c r="D133" s="1">
        <v>40707</v>
      </c>
    </row>
    <row r="134" spans="1:4" x14ac:dyDescent="0.3">
      <c r="A134" s="6" t="s">
        <v>4</v>
      </c>
      <c r="B134" s="5" t="s">
        <v>269</v>
      </c>
      <c r="C134" t="s">
        <v>270</v>
      </c>
      <c r="D134" s="1">
        <v>35397</v>
      </c>
    </row>
    <row r="135" spans="1:4" x14ac:dyDescent="0.3">
      <c r="A135" s="6" t="s">
        <v>4</v>
      </c>
      <c r="B135" s="5" t="s">
        <v>271</v>
      </c>
      <c r="C135" t="s">
        <v>272</v>
      </c>
      <c r="D135" s="1">
        <v>40707</v>
      </c>
    </row>
    <row r="136" spans="1:4" x14ac:dyDescent="0.3">
      <c r="A136" s="6" t="s">
        <v>4</v>
      </c>
      <c r="B136" s="5" t="s">
        <v>273</v>
      </c>
      <c r="C136" t="s">
        <v>274</v>
      </c>
      <c r="D136" s="1">
        <v>37479</v>
      </c>
    </row>
    <row r="137" spans="1:4" x14ac:dyDescent="0.3">
      <c r="A137" s="6" t="s">
        <v>4</v>
      </c>
      <c r="B137" s="5" t="s">
        <v>275</v>
      </c>
      <c r="C137" t="s">
        <v>276</v>
      </c>
      <c r="D137" s="1">
        <v>43103</v>
      </c>
    </row>
    <row r="138" spans="1:4" x14ac:dyDescent="0.3">
      <c r="A138" s="6" t="s">
        <v>4</v>
      </c>
      <c r="B138" s="5" t="s">
        <v>277</v>
      </c>
      <c r="C138" t="s">
        <v>278</v>
      </c>
      <c r="D138" s="1">
        <v>39561</v>
      </c>
    </row>
    <row r="139" spans="1:4" x14ac:dyDescent="0.3">
      <c r="A139" s="6" t="s">
        <v>4</v>
      </c>
      <c r="B139" s="5" t="s">
        <v>279</v>
      </c>
      <c r="C139" t="s">
        <v>280</v>
      </c>
      <c r="D139" s="1">
        <v>45495</v>
      </c>
    </row>
    <row r="140" spans="1:4" x14ac:dyDescent="0.3">
      <c r="A140" s="6" t="s">
        <v>4</v>
      </c>
      <c r="B140" s="5" t="s">
        <v>281</v>
      </c>
      <c r="C140" t="s">
        <v>282</v>
      </c>
      <c r="D140" s="1">
        <v>41643</v>
      </c>
    </row>
    <row r="141" spans="1:4" x14ac:dyDescent="0.3">
      <c r="A141" s="6" t="s">
        <v>4</v>
      </c>
      <c r="B141" s="5" t="s">
        <v>283</v>
      </c>
      <c r="C141" t="s">
        <v>284</v>
      </c>
      <c r="D141" s="1">
        <v>47889</v>
      </c>
    </row>
    <row r="142" spans="1:4" x14ac:dyDescent="0.3">
      <c r="A142" s="6" t="s">
        <v>4</v>
      </c>
      <c r="B142" s="5" t="s">
        <v>285</v>
      </c>
      <c r="C142" t="s">
        <v>286</v>
      </c>
      <c r="D142" s="1">
        <v>41643</v>
      </c>
    </row>
    <row r="143" spans="1:4" x14ac:dyDescent="0.3">
      <c r="A143" s="6" t="s">
        <v>4</v>
      </c>
      <c r="B143" s="5" t="s">
        <v>287</v>
      </c>
      <c r="C143" t="s">
        <v>288</v>
      </c>
      <c r="D143" s="1">
        <v>47889</v>
      </c>
    </row>
    <row r="144" spans="1:4" x14ac:dyDescent="0.3">
      <c r="A144" s="6" t="s">
        <v>4</v>
      </c>
      <c r="B144" s="5" t="s">
        <v>289</v>
      </c>
      <c r="C144" t="s">
        <v>290</v>
      </c>
      <c r="D144" s="1">
        <v>6044</v>
      </c>
    </row>
    <row r="145" spans="1:4" x14ac:dyDescent="0.3">
      <c r="A145" s="6" t="s">
        <v>4</v>
      </c>
      <c r="B145" s="5" t="s">
        <v>291</v>
      </c>
      <c r="C145" t="s">
        <v>292</v>
      </c>
      <c r="D145" s="1">
        <v>6044</v>
      </c>
    </row>
    <row r="146" spans="1:4" x14ac:dyDescent="0.3">
      <c r="A146" s="6" t="s">
        <v>4</v>
      </c>
      <c r="B146" s="5" t="s">
        <v>293</v>
      </c>
      <c r="C146" t="s">
        <v>294</v>
      </c>
      <c r="D146" s="1">
        <v>7556</v>
      </c>
    </row>
    <row r="147" spans="1:4" x14ac:dyDescent="0.3">
      <c r="A147" s="6" t="s">
        <v>4</v>
      </c>
      <c r="B147" s="5" t="s">
        <v>295</v>
      </c>
      <c r="C147" t="s">
        <v>296</v>
      </c>
      <c r="D147" s="1">
        <v>6313</v>
      </c>
    </row>
    <row r="148" spans="1:4" x14ac:dyDescent="0.3">
      <c r="A148" s="6" t="s">
        <v>4</v>
      </c>
      <c r="B148" s="5" t="s">
        <v>297</v>
      </c>
      <c r="C148" t="s">
        <v>298</v>
      </c>
      <c r="D148" s="1">
        <v>6313</v>
      </c>
    </row>
    <row r="149" spans="1:4" x14ac:dyDescent="0.3">
      <c r="A149" s="6" t="s">
        <v>4</v>
      </c>
      <c r="B149" s="5" t="s">
        <v>299</v>
      </c>
      <c r="C149" t="s">
        <v>300</v>
      </c>
      <c r="D149" s="1">
        <v>4088</v>
      </c>
    </row>
    <row r="150" spans="1:4" x14ac:dyDescent="0.3">
      <c r="A150" s="6" t="s">
        <v>4</v>
      </c>
      <c r="B150" s="5" t="s">
        <v>301</v>
      </c>
      <c r="C150" t="s">
        <v>302</v>
      </c>
      <c r="D150" s="1">
        <v>4088</v>
      </c>
    </row>
    <row r="151" spans="1:4" x14ac:dyDescent="0.3">
      <c r="A151" s="6" t="s">
        <v>4</v>
      </c>
      <c r="B151" s="5" t="s">
        <v>303</v>
      </c>
      <c r="C151" t="s">
        <v>304</v>
      </c>
      <c r="D151" s="1">
        <v>4088</v>
      </c>
    </row>
    <row r="152" spans="1:4" x14ac:dyDescent="0.3">
      <c r="A152" s="6" t="s">
        <v>4</v>
      </c>
      <c r="B152" s="5" t="s">
        <v>305</v>
      </c>
      <c r="C152" t="s">
        <v>306</v>
      </c>
      <c r="D152" s="1">
        <v>2737</v>
      </c>
    </row>
    <row r="153" spans="1:4" x14ac:dyDescent="0.3">
      <c r="A153" s="6" t="s">
        <v>4</v>
      </c>
      <c r="B153" s="5" t="s">
        <v>307</v>
      </c>
      <c r="C153" t="s">
        <v>308</v>
      </c>
      <c r="D153" s="1">
        <v>2737</v>
      </c>
    </row>
    <row r="154" spans="1:4" x14ac:dyDescent="0.3">
      <c r="A154" s="6" t="s">
        <v>4</v>
      </c>
      <c r="B154" s="5" t="s">
        <v>309</v>
      </c>
      <c r="C154" t="s">
        <v>310</v>
      </c>
      <c r="D154" s="1">
        <v>3049</v>
      </c>
    </row>
    <row r="155" spans="1:4" x14ac:dyDescent="0.3">
      <c r="A155" s="6" t="s">
        <v>4</v>
      </c>
      <c r="B155" s="5" t="s">
        <v>311</v>
      </c>
      <c r="C155" t="s">
        <v>312</v>
      </c>
      <c r="D155" s="1">
        <v>3049</v>
      </c>
    </row>
    <row r="156" spans="1:4" x14ac:dyDescent="0.3">
      <c r="A156" s="6" t="s">
        <v>4</v>
      </c>
      <c r="B156" s="5" t="s">
        <v>313</v>
      </c>
      <c r="C156" t="s">
        <v>314</v>
      </c>
      <c r="D156" s="1">
        <v>1170</v>
      </c>
    </row>
    <row r="157" spans="1:4" x14ac:dyDescent="0.3">
      <c r="A157" s="6" t="s">
        <v>4</v>
      </c>
      <c r="B157" s="5" t="s">
        <v>315</v>
      </c>
      <c r="C157" t="s">
        <v>316</v>
      </c>
      <c r="D157" s="1">
        <v>1170</v>
      </c>
    </row>
    <row r="158" spans="1:4" x14ac:dyDescent="0.3">
      <c r="A158" s="6" t="s">
        <v>4</v>
      </c>
      <c r="B158" s="5" t="s">
        <v>317</v>
      </c>
      <c r="C158" t="s">
        <v>318</v>
      </c>
      <c r="D158" s="1">
        <v>1170</v>
      </c>
    </row>
    <row r="159" spans="1:4" x14ac:dyDescent="0.3">
      <c r="A159" s="6" t="s">
        <v>4</v>
      </c>
      <c r="B159" s="5" t="s">
        <v>319</v>
      </c>
      <c r="C159" t="s">
        <v>320</v>
      </c>
      <c r="D159" s="1">
        <v>1362</v>
      </c>
    </row>
    <row r="160" spans="1:4" x14ac:dyDescent="0.3">
      <c r="A160" s="6" t="s">
        <v>4</v>
      </c>
      <c r="B160" s="5" t="s">
        <v>321</v>
      </c>
      <c r="C160" t="s">
        <v>322</v>
      </c>
      <c r="D160" s="1">
        <v>1362</v>
      </c>
    </row>
    <row r="161" spans="1:4" x14ac:dyDescent="0.3">
      <c r="A161" s="6" t="s">
        <v>4</v>
      </c>
      <c r="B161" s="5" t="s">
        <v>323</v>
      </c>
      <c r="C161" t="s">
        <v>324</v>
      </c>
      <c r="D161" s="1">
        <v>1362</v>
      </c>
    </row>
    <row r="162" spans="1:4" x14ac:dyDescent="0.3">
      <c r="A162" s="6" t="s">
        <v>4</v>
      </c>
      <c r="B162" s="5" t="s">
        <v>325</v>
      </c>
      <c r="C162" t="s">
        <v>326</v>
      </c>
      <c r="D162" s="1">
        <v>741</v>
      </c>
    </row>
    <row r="163" spans="1:4" x14ac:dyDescent="0.3">
      <c r="A163" s="6" t="s">
        <v>4</v>
      </c>
      <c r="B163" s="5" t="s">
        <v>327</v>
      </c>
      <c r="C163" t="s">
        <v>328</v>
      </c>
      <c r="D163" s="1">
        <v>849</v>
      </c>
    </row>
    <row r="164" spans="1:4" x14ac:dyDescent="0.3">
      <c r="A164" s="6" t="s">
        <v>4</v>
      </c>
      <c r="B164" s="5" t="s">
        <v>329</v>
      </c>
      <c r="C164" t="s">
        <v>330</v>
      </c>
      <c r="D164" s="1">
        <v>849</v>
      </c>
    </row>
    <row r="165" spans="1:4" x14ac:dyDescent="0.3">
      <c r="A165" s="6" t="s">
        <v>4</v>
      </c>
      <c r="B165" s="5" t="s">
        <v>331</v>
      </c>
      <c r="C165" t="s">
        <v>332</v>
      </c>
      <c r="D165" s="1">
        <v>543</v>
      </c>
    </row>
    <row r="166" spans="1:4" x14ac:dyDescent="0.3">
      <c r="A166" s="6" t="s">
        <v>4</v>
      </c>
      <c r="B166" s="5" t="s">
        <v>333</v>
      </c>
      <c r="C166" t="s">
        <v>334</v>
      </c>
      <c r="D166" s="1">
        <v>618</v>
      </c>
    </row>
    <row r="167" spans="1:4" x14ac:dyDescent="0.3">
      <c r="A167" s="6" t="s">
        <v>4</v>
      </c>
      <c r="B167" s="5" t="s">
        <v>335</v>
      </c>
      <c r="C167" t="s">
        <v>336</v>
      </c>
      <c r="D167" s="1">
        <v>618</v>
      </c>
    </row>
    <row r="168" spans="1:4" x14ac:dyDescent="0.3">
      <c r="A168" s="6" t="s">
        <v>4</v>
      </c>
      <c r="B168" s="5" t="s">
        <v>337</v>
      </c>
      <c r="C168" t="s">
        <v>338</v>
      </c>
      <c r="D168" s="1">
        <v>1865</v>
      </c>
    </row>
    <row r="169" spans="1:4" x14ac:dyDescent="0.3">
      <c r="A169" s="6" t="s">
        <v>4</v>
      </c>
      <c r="B169" s="5" t="s">
        <v>339</v>
      </c>
      <c r="C169" t="s">
        <v>340</v>
      </c>
      <c r="D169" s="1">
        <v>1865</v>
      </c>
    </row>
    <row r="170" spans="1:4" x14ac:dyDescent="0.3">
      <c r="A170" s="6" t="s">
        <v>4</v>
      </c>
      <c r="B170" s="5" t="s">
        <v>341</v>
      </c>
      <c r="C170" t="s">
        <v>342</v>
      </c>
      <c r="D170" s="1">
        <v>2246</v>
      </c>
    </row>
    <row r="171" spans="1:4" x14ac:dyDescent="0.3">
      <c r="A171" s="6" t="s">
        <v>4</v>
      </c>
      <c r="B171" s="5" t="s">
        <v>343</v>
      </c>
      <c r="C171" t="s">
        <v>344</v>
      </c>
      <c r="D171" s="1">
        <v>2334</v>
      </c>
    </row>
    <row r="172" spans="1:4" x14ac:dyDescent="0.3">
      <c r="A172" s="6" t="s">
        <v>4</v>
      </c>
      <c r="B172" s="5" t="s">
        <v>345</v>
      </c>
      <c r="C172" t="s">
        <v>346</v>
      </c>
      <c r="D172" s="1">
        <v>2041</v>
      </c>
    </row>
    <row r="173" spans="1:4" x14ac:dyDescent="0.3">
      <c r="A173" s="6" t="s">
        <v>4</v>
      </c>
      <c r="B173" s="5" t="s">
        <v>347</v>
      </c>
      <c r="C173" t="s">
        <v>348</v>
      </c>
      <c r="D173" s="1">
        <v>1533</v>
      </c>
    </row>
    <row r="174" spans="1:4" x14ac:dyDescent="0.3">
      <c r="A174" s="6" t="s">
        <v>4</v>
      </c>
      <c r="B174" s="5" t="s">
        <v>349</v>
      </c>
      <c r="C174" t="s">
        <v>350</v>
      </c>
      <c r="D174" s="1">
        <v>1533</v>
      </c>
    </row>
    <row r="175" spans="1:4" x14ac:dyDescent="0.3">
      <c r="A175" s="6" t="s">
        <v>4</v>
      </c>
      <c r="B175" s="5" t="s">
        <v>351</v>
      </c>
      <c r="C175" t="s">
        <v>352</v>
      </c>
      <c r="D175" s="1">
        <v>1881</v>
      </c>
    </row>
    <row r="176" spans="1:4" x14ac:dyDescent="0.3">
      <c r="A176" s="6" t="s">
        <v>4</v>
      </c>
      <c r="B176" s="5" t="s">
        <v>353</v>
      </c>
      <c r="C176" t="s">
        <v>354</v>
      </c>
      <c r="D176" s="1">
        <v>1695</v>
      </c>
    </row>
    <row r="177" spans="1:4" x14ac:dyDescent="0.3">
      <c r="A177" s="6" t="s">
        <v>4</v>
      </c>
      <c r="B177" s="5" t="s">
        <v>355</v>
      </c>
      <c r="C177" t="s">
        <v>356</v>
      </c>
      <c r="D177" s="1">
        <v>20273</v>
      </c>
    </row>
    <row r="178" spans="1:4" x14ac:dyDescent="0.3">
      <c r="A178" s="6" t="s">
        <v>4</v>
      </c>
      <c r="B178" s="5" t="s">
        <v>357</v>
      </c>
      <c r="C178" t="s">
        <v>358</v>
      </c>
      <c r="D178" s="1">
        <v>20273</v>
      </c>
    </row>
    <row r="179" spans="1:4" x14ac:dyDescent="0.3">
      <c r="A179" s="6" t="s">
        <v>4</v>
      </c>
      <c r="B179" s="5" t="s">
        <v>359</v>
      </c>
      <c r="C179" t="s">
        <v>360</v>
      </c>
      <c r="D179" s="1">
        <v>25342</v>
      </c>
    </row>
    <row r="180" spans="1:4" x14ac:dyDescent="0.3">
      <c r="A180" s="6" t="s">
        <v>4</v>
      </c>
      <c r="B180" s="5" t="s">
        <v>361</v>
      </c>
      <c r="C180" t="s">
        <v>362</v>
      </c>
      <c r="D180" s="1">
        <v>20853</v>
      </c>
    </row>
    <row r="181" spans="1:4" x14ac:dyDescent="0.3">
      <c r="A181" s="6" t="s">
        <v>4</v>
      </c>
      <c r="B181" s="5" t="s">
        <v>363</v>
      </c>
      <c r="C181" t="s">
        <v>364</v>
      </c>
      <c r="D181" s="1">
        <v>20853</v>
      </c>
    </row>
    <row r="182" spans="1:4" x14ac:dyDescent="0.3">
      <c r="A182" s="6" t="s">
        <v>4</v>
      </c>
      <c r="B182" s="5" t="s">
        <v>365</v>
      </c>
      <c r="C182" t="s">
        <v>366</v>
      </c>
      <c r="D182" s="1">
        <v>26065</v>
      </c>
    </row>
    <row r="183" spans="1:4" x14ac:dyDescent="0.3">
      <c r="A183" s="6" t="s">
        <v>4</v>
      </c>
      <c r="B183" s="5" t="s">
        <v>367</v>
      </c>
      <c r="C183" t="s">
        <v>368</v>
      </c>
      <c r="D183" s="1">
        <v>21431</v>
      </c>
    </row>
    <row r="184" spans="1:4" x14ac:dyDescent="0.3">
      <c r="A184" s="6" t="s">
        <v>4</v>
      </c>
      <c r="B184" s="5" t="s">
        <v>369</v>
      </c>
      <c r="C184" t="s">
        <v>370</v>
      </c>
      <c r="D184" s="1">
        <v>21431</v>
      </c>
    </row>
    <row r="185" spans="1:4" x14ac:dyDescent="0.3">
      <c r="A185" s="6" t="s">
        <v>4</v>
      </c>
      <c r="B185" s="5" t="s">
        <v>371</v>
      </c>
      <c r="C185" t="s">
        <v>372</v>
      </c>
      <c r="D185" s="1">
        <v>26790</v>
      </c>
    </row>
    <row r="186" spans="1:4" x14ac:dyDescent="0.3">
      <c r="A186" s="6" t="s">
        <v>4</v>
      </c>
      <c r="B186" s="5" t="s">
        <v>373</v>
      </c>
      <c r="C186" t="s">
        <v>374</v>
      </c>
      <c r="D186" s="1">
        <v>22011</v>
      </c>
    </row>
    <row r="187" spans="1:4" x14ac:dyDescent="0.3">
      <c r="A187" s="6" t="s">
        <v>4</v>
      </c>
      <c r="B187" s="5" t="s">
        <v>375</v>
      </c>
      <c r="C187" t="s">
        <v>376</v>
      </c>
      <c r="D187" s="1">
        <v>22011</v>
      </c>
    </row>
    <row r="188" spans="1:4" x14ac:dyDescent="0.3">
      <c r="A188" s="6" t="s">
        <v>4</v>
      </c>
      <c r="B188" s="5" t="s">
        <v>377</v>
      </c>
      <c r="C188" t="s">
        <v>378</v>
      </c>
      <c r="D188" s="1">
        <v>27512</v>
      </c>
    </row>
    <row r="189" spans="1:4" x14ac:dyDescent="0.3">
      <c r="A189" s="6" t="s">
        <v>4</v>
      </c>
      <c r="B189" s="5" t="s">
        <v>379</v>
      </c>
      <c r="C189" t="s">
        <v>380</v>
      </c>
      <c r="D189" s="1">
        <v>22976</v>
      </c>
    </row>
    <row r="190" spans="1:4" x14ac:dyDescent="0.3">
      <c r="A190" s="6" t="s">
        <v>4</v>
      </c>
      <c r="B190" s="5" t="s">
        <v>381</v>
      </c>
      <c r="C190" t="s">
        <v>382</v>
      </c>
      <c r="D190" s="1">
        <v>22976</v>
      </c>
    </row>
    <row r="191" spans="1:4" x14ac:dyDescent="0.3">
      <c r="A191" s="6" t="s">
        <v>4</v>
      </c>
      <c r="B191" s="5" t="s">
        <v>383</v>
      </c>
      <c r="C191" t="s">
        <v>384</v>
      </c>
      <c r="D191" s="1">
        <v>28721</v>
      </c>
    </row>
    <row r="192" spans="1:4" x14ac:dyDescent="0.3">
      <c r="A192" s="6" t="s">
        <v>4</v>
      </c>
      <c r="B192" s="5" t="s">
        <v>385</v>
      </c>
      <c r="C192" t="s">
        <v>386</v>
      </c>
      <c r="D192" s="1">
        <v>20273</v>
      </c>
    </row>
    <row r="193" spans="1:4" x14ac:dyDescent="0.3">
      <c r="A193" s="6" t="s">
        <v>4</v>
      </c>
      <c r="B193" s="5" t="s">
        <v>387</v>
      </c>
      <c r="C193" t="s">
        <v>388</v>
      </c>
      <c r="D193" s="1">
        <v>20273</v>
      </c>
    </row>
    <row r="194" spans="1:4" x14ac:dyDescent="0.3">
      <c r="A194" s="6" t="s">
        <v>4</v>
      </c>
      <c r="B194" s="5" t="s">
        <v>389</v>
      </c>
      <c r="C194" t="s">
        <v>390</v>
      </c>
      <c r="D194" s="1">
        <v>25342</v>
      </c>
    </row>
    <row r="195" spans="1:4" x14ac:dyDescent="0.3">
      <c r="A195" s="6" t="s">
        <v>4</v>
      </c>
      <c r="B195" s="5" t="s">
        <v>391</v>
      </c>
      <c r="C195" t="s">
        <v>392</v>
      </c>
      <c r="D195" s="1">
        <v>20853</v>
      </c>
    </row>
    <row r="196" spans="1:4" x14ac:dyDescent="0.3">
      <c r="A196" s="6" t="s">
        <v>4</v>
      </c>
      <c r="B196" s="5" t="s">
        <v>393</v>
      </c>
      <c r="C196" t="s">
        <v>394</v>
      </c>
      <c r="D196" s="1">
        <v>20853</v>
      </c>
    </row>
    <row r="197" spans="1:4" x14ac:dyDescent="0.3">
      <c r="A197" s="6" t="s">
        <v>4</v>
      </c>
      <c r="B197" s="5" t="s">
        <v>395</v>
      </c>
      <c r="C197" t="s">
        <v>396</v>
      </c>
      <c r="D197" s="1">
        <v>26065</v>
      </c>
    </row>
    <row r="198" spans="1:4" x14ac:dyDescent="0.3">
      <c r="A198" s="6" t="s">
        <v>4</v>
      </c>
      <c r="B198" s="5" t="s">
        <v>397</v>
      </c>
      <c r="C198" t="s">
        <v>398</v>
      </c>
      <c r="D198" s="1">
        <v>21431</v>
      </c>
    </row>
    <row r="199" spans="1:4" x14ac:dyDescent="0.3">
      <c r="A199" s="6" t="s">
        <v>4</v>
      </c>
      <c r="B199" s="5" t="s">
        <v>399</v>
      </c>
      <c r="C199" t="s">
        <v>400</v>
      </c>
      <c r="D199" s="1">
        <v>21431</v>
      </c>
    </row>
    <row r="200" spans="1:4" x14ac:dyDescent="0.3">
      <c r="A200" s="6" t="s">
        <v>4</v>
      </c>
      <c r="B200" s="5" t="s">
        <v>401</v>
      </c>
      <c r="C200" t="s">
        <v>402</v>
      </c>
      <c r="D200" s="1">
        <v>26790</v>
      </c>
    </row>
    <row r="201" spans="1:4" x14ac:dyDescent="0.3">
      <c r="A201" s="6" t="s">
        <v>4</v>
      </c>
      <c r="B201" s="5" t="s">
        <v>403</v>
      </c>
      <c r="C201" t="s">
        <v>404</v>
      </c>
      <c r="D201" s="1">
        <v>22011</v>
      </c>
    </row>
    <row r="202" spans="1:4" x14ac:dyDescent="0.3">
      <c r="A202" s="6" t="s">
        <v>4</v>
      </c>
      <c r="B202" s="5" t="s">
        <v>405</v>
      </c>
      <c r="C202" t="s">
        <v>406</v>
      </c>
      <c r="D202" s="1">
        <v>22011</v>
      </c>
    </row>
    <row r="203" spans="1:4" x14ac:dyDescent="0.3">
      <c r="A203" s="6" t="s">
        <v>4</v>
      </c>
      <c r="B203" s="5" t="s">
        <v>407</v>
      </c>
      <c r="C203" t="s">
        <v>408</v>
      </c>
      <c r="D203" s="1">
        <v>27512</v>
      </c>
    </row>
    <row r="204" spans="1:4" x14ac:dyDescent="0.3">
      <c r="A204" s="6" t="s">
        <v>4</v>
      </c>
      <c r="B204" s="5" t="s">
        <v>409</v>
      </c>
      <c r="C204" t="s">
        <v>410</v>
      </c>
      <c r="D204" s="1">
        <v>22589</v>
      </c>
    </row>
    <row r="205" spans="1:4" x14ac:dyDescent="0.3">
      <c r="A205" s="6" t="s">
        <v>4</v>
      </c>
      <c r="B205" s="5" t="s">
        <v>411</v>
      </c>
      <c r="C205" t="s">
        <v>412</v>
      </c>
      <c r="D205" s="1">
        <v>22589</v>
      </c>
    </row>
    <row r="206" spans="1:4" x14ac:dyDescent="0.3">
      <c r="A206" s="6" t="s">
        <v>4</v>
      </c>
      <c r="B206" s="5" t="s">
        <v>413</v>
      </c>
      <c r="C206" t="s">
        <v>414</v>
      </c>
      <c r="D206" s="1">
        <v>28237</v>
      </c>
    </row>
    <row r="207" spans="1:4" x14ac:dyDescent="0.3">
      <c r="A207" s="6" t="s">
        <v>4</v>
      </c>
      <c r="B207" s="5" t="s">
        <v>415</v>
      </c>
      <c r="C207" t="s">
        <v>416</v>
      </c>
      <c r="D207" s="1">
        <v>22976</v>
      </c>
    </row>
    <row r="208" spans="1:4" x14ac:dyDescent="0.3">
      <c r="A208" s="6" t="s">
        <v>4</v>
      </c>
      <c r="B208" s="5" t="s">
        <v>417</v>
      </c>
      <c r="C208" t="s">
        <v>418</v>
      </c>
      <c r="D208" s="1">
        <v>22976</v>
      </c>
    </row>
    <row r="209" spans="1:4" x14ac:dyDescent="0.3">
      <c r="A209" s="6" t="s">
        <v>4</v>
      </c>
      <c r="B209" s="5" t="s">
        <v>419</v>
      </c>
      <c r="C209" t="s">
        <v>420</v>
      </c>
      <c r="D209" s="1">
        <v>28721</v>
      </c>
    </row>
    <row r="210" spans="1:4" x14ac:dyDescent="0.3">
      <c r="A210" s="6" t="s">
        <v>4</v>
      </c>
      <c r="B210" s="5" t="s">
        <v>421</v>
      </c>
      <c r="C210" t="s">
        <v>422</v>
      </c>
      <c r="D210" s="1">
        <v>2041</v>
      </c>
    </row>
    <row r="211" spans="1:4" x14ac:dyDescent="0.3">
      <c r="A211" s="6" t="s">
        <v>4</v>
      </c>
      <c r="B211" s="5" t="s">
        <v>423</v>
      </c>
      <c r="C211" t="s">
        <v>424</v>
      </c>
      <c r="D211" s="1">
        <v>2793</v>
      </c>
    </row>
    <row r="212" spans="1:4" x14ac:dyDescent="0.3">
      <c r="A212" s="6" t="s">
        <v>4</v>
      </c>
      <c r="B212" s="5" t="s">
        <v>425</v>
      </c>
      <c r="C212" t="s">
        <v>426</v>
      </c>
      <c r="D212" s="1">
        <v>3999</v>
      </c>
    </row>
    <row r="213" spans="1:4" x14ac:dyDescent="0.3">
      <c r="A213" s="6" t="s">
        <v>4</v>
      </c>
      <c r="B213" s="5" t="s">
        <v>427</v>
      </c>
      <c r="C213" t="s">
        <v>428</v>
      </c>
      <c r="D213" s="1">
        <v>7239</v>
      </c>
    </row>
    <row r="214" spans="1:4" x14ac:dyDescent="0.3">
      <c r="A214" s="6" t="s">
        <v>4</v>
      </c>
      <c r="B214" s="5" t="s">
        <v>429</v>
      </c>
      <c r="C214" t="s">
        <v>430</v>
      </c>
      <c r="D214" s="1">
        <v>2014</v>
      </c>
    </row>
    <row r="215" spans="1:4" x14ac:dyDescent="0.3">
      <c r="A215" s="6" t="s">
        <v>4</v>
      </c>
      <c r="B215" s="5" t="s">
        <v>431</v>
      </c>
      <c r="C215" t="s">
        <v>432</v>
      </c>
      <c r="D215" s="1">
        <v>2337</v>
      </c>
    </row>
    <row r="216" spans="1:4" x14ac:dyDescent="0.3">
      <c r="A216" s="6" t="s">
        <v>4</v>
      </c>
      <c r="B216" s="5" t="s">
        <v>433</v>
      </c>
      <c r="C216" t="s">
        <v>434</v>
      </c>
      <c r="D216" s="1">
        <v>2999</v>
      </c>
    </row>
    <row r="217" spans="1:4" x14ac:dyDescent="0.3">
      <c r="A217" s="6" t="s">
        <v>4</v>
      </c>
      <c r="B217" s="5" t="s">
        <v>435</v>
      </c>
      <c r="C217" t="s">
        <v>436</v>
      </c>
      <c r="D217" s="1">
        <v>4313</v>
      </c>
    </row>
    <row r="218" spans="1:4" x14ac:dyDescent="0.3">
      <c r="A218" s="6" t="s">
        <v>4</v>
      </c>
      <c r="B218" s="5" t="s">
        <v>437</v>
      </c>
      <c r="C218" t="s">
        <v>438</v>
      </c>
      <c r="D218" s="1">
        <v>10574</v>
      </c>
    </row>
    <row r="219" spans="1:4" x14ac:dyDescent="0.3">
      <c r="A219" s="6" t="s">
        <v>4</v>
      </c>
      <c r="B219" s="5" t="s">
        <v>439</v>
      </c>
      <c r="C219" t="s">
        <v>440</v>
      </c>
      <c r="D219" s="1">
        <v>16288</v>
      </c>
    </row>
    <row r="220" spans="1:4" x14ac:dyDescent="0.3">
      <c r="A220" s="6" t="s">
        <v>4</v>
      </c>
      <c r="B220" s="5" t="s">
        <v>441</v>
      </c>
      <c r="C220" t="s">
        <v>442</v>
      </c>
      <c r="D220" s="1">
        <v>8520</v>
      </c>
    </row>
    <row r="221" spans="1:4" x14ac:dyDescent="0.3">
      <c r="A221" s="6" t="s">
        <v>4</v>
      </c>
      <c r="B221" s="5" t="s">
        <v>443</v>
      </c>
      <c r="C221" t="s">
        <v>444</v>
      </c>
      <c r="D221" s="1">
        <v>12248</v>
      </c>
    </row>
    <row r="222" spans="1:4" x14ac:dyDescent="0.3">
      <c r="A222" s="6" t="s">
        <v>4</v>
      </c>
      <c r="B222" s="5" t="s">
        <v>445</v>
      </c>
      <c r="C222" t="s">
        <v>446</v>
      </c>
      <c r="D222" s="1">
        <v>15951</v>
      </c>
    </row>
    <row r="223" spans="1:4" x14ac:dyDescent="0.3">
      <c r="A223" s="6" t="s">
        <v>4</v>
      </c>
      <c r="B223" s="5" t="s">
        <v>447</v>
      </c>
      <c r="C223" t="s">
        <v>448</v>
      </c>
      <c r="D223" s="1">
        <v>2217</v>
      </c>
    </row>
    <row r="224" spans="1:4" x14ac:dyDescent="0.3">
      <c r="A224" s="6" t="s">
        <v>4</v>
      </c>
      <c r="B224" s="5" t="s">
        <v>449</v>
      </c>
      <c r="C224" t="s">
        <v>450</v>
      </c>
      <c r="D224" s="1">
        <v>3343</v>
      </c>
    </row>
    <row r="225" spans="1:4" x14ac:dyDescent="0.3">
      <c r="A225" s="6" t="s">
        <v>4</v>
      </c>
      <c r="B225" s="5" t="s">
        <v>451</v>
      </c>
      <c r="C225" t="s">
        <v>452</v>
      </c>
      <c r="D225" s="1">
        <v>3525</v>
      </c>
    </row>
    <row r="226" spans="1:4" x14ac:dyDescent="0.3">
      <c r="A226" s="6" t="s">
        <v>4</v>
      </c>
      <c r="B226" s="5" t="s">
        <v>453</v>
      </c>
      <c r="C226" t="s">
        <v>454</v>
      </c>
      <c r="D226" s="1">
        <v>4035</v>
      </c>
    </row>
    <row r="227" spans="1:4" x14ac:dyDescent="0.3">
      <c r="A227" s="6" t="s">
        <v>4</v>
      </c>
      <c r="B227" s="5" t="s">
        <v>455</v>
      </c>
      <c r="C227" t="s">
        <v>456</v>
      </c>
      <c r="D227" s="1">
        <v>4047</v>
      </c>
    </row>
    <row r="228" spans="1:4" x14ac:dyDescent="0.3">
      <c r="A228" s="6" t="s">
        <v>4</v>
      </c>
      <c r="B228" s="5" t="s">
        <v>457</v>
      </c>
      <c r="C228" t="s">
        <v>458</v>
      </c>
      <c r="D228" s="1">
        <v>3173</v>
      </c>
    </row>
    <row r="229" spans="1:4" x14ac:dyDescent="0.3">
      <c r="A229" s="6" t="s">
        <v>4</v>
      </c>
      <c r="B229" s="5" t="s">
        <v>459</v>
      </c>
      <c r="C229" t="s">
        <v>460</v>
      </c>
      <c r="D229" s="1">
        <v>4519</v>
      </c>
    </row>
    <row r="230" spans="1:4" x14ac:dyDescent="0.3">
      <c r="A230" s="6" t="s">
        <v>4</v>
      </c>
      <c r="B230" s="5" t="s">
        <v>461</v>
      </c>
      <c r="C230" t="s">
        <v>462</v>
      </c>
      <c r="D230" s="1">
        <v>4725</v>
      </c>
    </row>
    <row r="231" spans="1:4" x14ac:dyDescent="0.3">
      <c r="A231" s="6" t="s">
        <v>4</v>
      </c>
      <c r="B231" s="5" t="s">
        <v>463</v>
      </c>
      <c r="C231" t="s">
        <v>464</v>
      </c>
      <c r="D231" s="1">
        <v>5327</v>
      </c>
    </row>
    <row r="232" spans="1:4" x14ac:dyDescent="0.3">
      <c r="A232" s="6" t="s">
        <v>4</v>
      </c>
      <c r="B232" s="5" t="s">
        <v>465</v>
      </c>
      <c r="C232" t="s">
        <v>466</v>
      </c>
      <c r="D232" s="1">
        <v>5335</v>
      </c>
    </row>
    <row r="233" spans="1:4" x14ac:dyDescent="0.3">
      <c r="A233" s="6" t="s">
        <v>4</v>
      </c>
      <c r="B233" s="5" t="s">
        <v>467</v>
      </c>
      <c r="C233" t="s">
        <v>468</v>
      </c>
      <c r="D233" s="1">
        <v>4033</v>
      </c>
    </row>
    <row r="234" spans="1:4" x14ac:dyDescent="0.3">
      <c r="A234" s="6" t="s">
        <v>4</v>
      </c>
      <c r="B234" s="5" t="s">
        <v>469</v>
      </c>
      <c r="C234" t="s">
        <v>470</v>
      </c>
      <c r="D234" s="1">
        <v>6381</v>
      </c>
    </row>
    <row r="235" spans="1:4" x14ac:dyDescent="0.3">
      <c r="A235" s="6" t="s">
        <v>4</v>
      </c>
      <c r="B235" s="5" t="s">
        <v>471</v>
      </c>
      <c r="C235" t="s">
        <v>472</v>
      </c>
      <c r="D235" s="1">
        <v>7038</v>
      </c>
    </row>
    <row r="236" spans="1:4" x14ac:dyDescent="0.3">
      <c r="A236" s="6" t="s">
        <v>4</v>
      </c>
      <c r="B236" s="5" t="s">
        <v>473</v>
      </c>
      <c r="C236" t="s">
        <v>474</v>
      </c>
      <c r="D236" s="1">
        <v>7044</v>
      </c>
    </row>
    <row r="237" spans="1:4" x14ac:dyDescent="0.3">
      <c r="A237" s="6" t="s">
        <v>4</v>
      </c>
      <c r="B237" s="5" t="s">
        <v>475</v>
      </c>
      <c r="C237" t="s">
        <v>476</v>
      </c>
      <c r="D237" s="1">
        <v>4712</v>
      </c>
    </row>
    <row r="238" spans="1:4" x14ac:dyDescent="0.3">
      <c r="A238" s="6" t="s">
        <v>4</v>
      </c>
      <c r="B238" s="5" t="s">
        <v>477</v>
      </c>
      <c r="C238" t="s">
        <v>478</v>
      </c>
      <c r="D238" s="1">
        <v>7046</v>
      </c>
    </row>
    <row r="239" spans="1:4" x14ac:dyDescent="0.3">
      <c r="A239" s="6" t="s">
        <v>4</v>
      </c>
      <c r="B239" s="5" t="s">
        <v>479</v>
      </c>
      <c r="C239" t="s">
        <v>480</v>
      </c>
      <c r="D239" s="1">
        <v>7739</v>
      </c>
    </row>
    <row r="240" spans="1:4" x14ac:dyDescent="0.3">
      <c r="A240" s="6" t="s">
        <v>4</v>
      </c>
      <c r="B240" s="5" t="s">
        <v>481</v>
      </c>
      <c r="C240" t="s">
        <v>482</v>
      </c>
      <c r="D240" s="1">
        <v>7745</v>
      </c>
    </row>
    <row r="241" spans="1:4" x14ac:dyDescent="0.3">
      <c r="A241" s="6" t="s">
        <v>4</v>
      </c>
      <c r="B241" s="5" t="s">
        <v>483</v>
      </c>
      <c r="C241" t="s">
        <v>484</v>
      </c>
      <c r="D241" s="1">
        <v>5284</v>
      </c>
    </row>
    <row r="242" spans="1:4" x14ac:dyDescent="0.3">
      <c r="A242" s="6" t="s">
        <v>4</v>
      </c>
      <c r="B242" s="5" t="s">
        <v>485</v>
      </c>
      <c r="C242" t="s">
        <v>486</v>
      </c>
      <c r="D242" s="1">
        <v>7723</v>
      </c>
    </row>
    <row r="243" spans="1:4" x14ac:dyDescent="0.3">
      <c r="A243" s="6" t="s">
        <v>4</v>
      </c>
      <c r="B243" s="5" t="s">
        <v>487</v>
      </c>
      <c r="C243" t="s">
        <v>488</v>
      </c>
      <c r="D243" s="1">
        <v>7750</v>
      </c>
    </row>
    <row r="244" spans="1:4" x14ac:dyDescent="0.3">
      <c r="A244" s="6" t="s">
        <v>4</v>
      </c>
      <c r="B244" s="5" t="s">
        <v>489</v>
      </c>
      <c r="C244" t="s">
        <v>490</v>
      </c>
      <c r="D244" s="1">
        <v>7757</v>
      </c>
    </row>
    <row r="245" spans="1:4" x14ac:dyDescent="0.3">
      <c r="A245" s="6" t="s">
        <v>4</v>
      </c>
      <c r="B245" s="5" t="s">
        <v>491</v>
      </c>
      <c r="C245" t="s">
        <v>492</v>
      </c>
      <c r="D245" s="1">
        <v>5865</v>
      </c>
    </row>
    <row r="246" spans="1:4" x14ac:dyDescent="0.3">
      <c r="A246" s="6" t="s">
        <v>4</v>
      </c>
      <c r="B246" s="5" t="s">
        <v>493</v>
      </c>
      <c r="C246" t="s">
        <v>494</v>
      </c>
      <c r="D246" s="1">
        <v>7736</v>
      </c>
    </row>
    <row r="247" spans="1:4" x14ac:dyDescent="0.3">
      <c r="A247" s="6" t="s">
        <v>4</v>
      </c>
      <c r="B247" s="5" t="s">
        <v>495</v>
      </c>
      <c r="C247" t="s">
        <v>496</v>
      </c>
      <c r="D247" s="1">
        <v>8436</v>
      </c>
    </row>
    <row r="248" spans="1:4" x14ac:dyDescent="0.3">
      <c r="A248" s="6" t="s">
        <v>4</v>
      </c>
      <c r="B248" s="5" t="s">
        <v>497</v>
      </c>
      <c r="C248" t="s">
        <v>498</v>
      </c>
      <c r="D248" s="1">
        <v>8446</v>
      </c>
    </row>
    <row r="249" spans="1:4" x14ac:dyDescent="0.3">
      <c r="A249" s="6" t="s">
        <v>4</v>
      </c>
      <c r="B249" s="5" t="s">
        <v>499</v>
      </c>
      <c r="C249" t="s">
        <v>500</v>
      </c>
      <c r="D249" s="1">
        <v>8433</v>
      </c>
    </row>
    <row r="250" spans="1:4" x14ac:dyDescent="0.3">
      <c r="A250" s="6" t="s">
        <v>4</v>
      </c>
      <c r="B250" s="5" t="s">
        <v>501</v>
      </c>
      <c r="C250" t="s">
        <v>502</v>
      </c>
      <c r="D250" s="1">
        <v>10654</v>
      </c>
    </row>
    <row r="251" spans="1:4" x14ac:dyDescent="0.3">
      <c r="A251" s="6" t="s">
        <v>4</v>
      </c>
      <c r="B251" s="5" t="s">
        <v>503</v>
      </c>
      <c r="C251" t="s">
        <v>504</v>
      </c>
      <c r="D251" s="1">
        <v>11478</v>
      </c>
    </row>
    <row r="252" spans="1:4" x14ac:dyDescent="0.3">
      <c r="A252" s="6" t="s">
        <v>4</v>
      </c>
      <c r="B252" s="5" t="s">
        <v>505</v>
      </c>
      <c r="C252" t="s">
        <v>506</v>
      </c>
      <c r="D252" s="1">
        <v>1856</v>
      </c>
    </row>
    <row r="253" spans="1:4" x14ac:dyDescent="0.3">
      <c r="A253" s="6" t="s">
        <v>4</v>
      </c>
      <c r="B253" s="5" t="s">
        <v>507</v>
      </c>
      <c r="C253" t="s">
        <v>508</v>
      </c>
      <c r="D253" s="1">
        <v>2986</v>
      </c>
    </row>
    <row r="254" spans="1:4" x14ac:dyDescent="0.3">
      <c r="A254" s="6" t="s">
        <v>4</v>
      </c>
      <c r="B254" s="5" t="s">
        <v>509</v>
      </c>
      <c r="C254" t="s">
        <v>510</v>
      </c>
      <c r="D254" s="1">
        <v>3163</v>
      </c>
    </row>
    <row r="255" spans="1:4" x14ac:dyDescent="0.3">
      <c r="A255" s="6" t="s">
        <v>4</v>
      </c>
      <c r="B255" s="5" t="s">
        <v>511</v>
      </c>
      <c r="C255" t="s">
        <v>512</v>
      </c>
      <c r="D255" s="1">
        <v>3674</v>
      </c>
    </row>
    <row r="256" spans="1:4" x14ac:dyDescent="0.3">
      <c r="A256" s="6" t="s">
        <v>4</v>
      </c>
      <c r="B256" s="5" t="s">
        <v>513</v>
      </c>
      <c r="C256" t="s">
        <v>514</v>
      </c>
      <c r="D256" s="1">
        <v>3682</v>
      </c>
    </row>
    <row r="257" spans="1:4" x14ac:dyDescent="0.3">
      <c r="A257" s="6" t="s">
        <v>4</v>
      </c>
      <c r="B257" s="5" t="s">
        <v>515</v>
      </c>
      <c r="C257" t="s">
        <v>516</v>
      </c>
      <c r="D257" s="1">
        <v>2667</v>
      </c>
    </row>
    <row r="258" spans="1:4" x14ac:dyDescent="0.3">
      <c r="A258" s="6" t="s">
        <v>4</v>
      </c>
      <c r="B258" s="5" t="s">
        <v>517</v>
      </c>
      <c r="C258" t="s">
        <v>518</v>
      </c>
      <c r="D258" s="1">
        <v>4011</v>
      </c>
    </row>
    <row r="259" spans="1:4" x14ac:dyDescent="0.3">
      <c r="A259" s="6" t="s">
        <v>4</v>
      </c>
      <c r="B259" s="5" t="s">
        <v>519</v>
      </c>
      <c r="C259" t="s">
        <v>520</v>
      </c>
      <c r="D259" s="1">
        <v>4211</v>
      </c>
    </row>
    <row r="260" spans="1:4" x14ac:dyDescent="0.3">
      <c r="A260" s="6" t="s">
        <v>4</v>
      </c>
      <c r="B260" s="5" t="s">
        <v>521</v>
      </c>
      <c r="C260" t="s">
        <v>522</v>
      </c>
      <c r="D260" s="1">
        <v>4738</v>
      </c>
    </row>
    <row r="261" spans="1:4" x14ac:dyDescent="0.3">
      <c r="A261" s="6" t="s">
        <v>4</v>
      </c>
      <c r="B261" s="5" t="s">
        <v>523</v>
      </c>
      <c r="C261" t="s">
        <v>524</v>
      </c>
      <c r="D261" s="1">
        <v>4828</v>
      </c>
    </row>
    <row r="262" spans="1:4" x14ac:dyDescent="0.3">
      <c r="A262" s="6" t="s">
        <v>4</v>
      </c>
      <c r="B262" s="5" t="s">
        <v>525</v>
      </c>
      <c r="C262" t="s">
        <v>526</v>
      </c>
      <c r="D262" s="1">
        <v>3611</v>
      </c>
    </row>
    <row r="263" spans="1:4" x14ac:dyDescent="0.3">
      <c r="A263" s="6" t="s">
        <v>4</v>
      </c>
      <c r="B263" s="5" t="s">
        <v>527</v>
      </c>
      <c r="C263" t="s">
        <v>528</v>
      </c>
      <c r="D263" s="1">
        <v>4920</v>
      </c>
    </row>
    <row r="264" spans="1:4" x14ac:dyDescent="0.3">
      <c r="A264" s="6" t="s">
        <v>4</v>
      </c>
      <c r="B264" s="5" t="s">
        <v>529</v>
      </c>
      <c r="C264" t="s">
        <v>530</v>
      </c>
      <c r="D264" s="1">
        <v>5766</v>
      </c>
    </row>
    <row r="265" spans="1:4" x14ac:dyDescent="0.3">
      <c r="A265" s="6" t="s">
        <v>4</v>
      </c>
      <c r="B265" s="5" t="s">
        <v>531</v>
      </c>
      <c r="C265" t="s">
        <v>532</v>
      </c>
      <c r="D265" s="1">
        <v>5777</v>
      </c>
    </row>
    <row r="266" spans="1:4" x14ac:dyDescent="0.3">
      <c r="A266" s="6" t="s">
        <v>4</v>
      </c>
      <c r="B266" s="5" t="s">
        <v>533</v>
      </c>
      <c r="C266" t="s">
        <v>534</v>
      </c>
      <c r="D266" s="1">
        <v>4230</v>
      </c>
    </row>
    <row r="267" spans="1:4" x14ac:dyDescent="0.3">
      <c r="A267" s="6" t="s">
        <v>4</v>
      </c>
      <c r="B267" s="5" t="s">
        <v>535</v>
      </c>
      <c r="C267" t="s">
        <v>536</v>
      </c>
      <c r="D267" s="1">
        <v>5627</v>
      </c>
    </row>
    <row r="268" spans="1:4" x14ac:dyDescent="0.3">
      <c r="A268" s="6" t="s">
        <v>4</v>
      </c>
      <c r="B268" s="5" t="s">
        <v>537</v>
      </c>
      <c r="C268" t="s">
        <v>538</v>
      </c>
      <c r="D268" s="1">
        <v>6552</v>
      </c>
    </row>
    <row r="269" spans="1:4" x14ac:dyDescent="0.3">
      <c r="A269" s="6" t="s">
        <v>4</v>
      </c>
      <c r="B269" s="5" t="s">
        <v>539</v>
      </c>
      <c r="C269" t="s">
        <v>540</v>
      </c>
      <c r="D269" s="1">
        <v>6564</v>
      </c>
    </row>
    <row r="270" spans="1:4" x14ac:dyDescent="0.3">
      <c r="A270" s="6" t="s">
        <v>4</v>
      </c>
      <c r="B270" s="5" t="s">
        <v>541</v>
      </c>
      <c r="C270" t="s">
        <v>542</v>
      </c>
      <c r="D270" s="1">
        <v>4743</v>
      </c>
    </row>
    <row r="271" spans="1:4" x14ac:dyDescent="0.3">
      <c r="A271" s="6" t="s">
        <v>4</v>
      </c>
      <c r="B271" s="5" t="s">
        <v>543</v>
      </c>
      <c r="C271" t="s">
        <v>544</v>
      </c>
      <c r="D271" s="1">
        <v>6203</v>
      </c>
    </row>
    <row r="272" spans="1:4" x14ac:dyDescent="0.3">
      <c r="A272" s="6" t="s">
        <v>4</v>
      </c>
      <c r="B272" s="5" t="s">
        <v>545</v>
      </c>
      <c r="C272" t="s">
        <v>546</v>
      </c>
      <c r="D272" s="1">
        <v>7194</v>
      </c>
    </row>
    <row r="273" spans="1:4" x14ac:dyDescent="0.3">
      <c r="A273" s="6" t="s">
        <v>4</v>
      </c>
      <c r="B273" s="5" t="s">
        <v>547</v>
      </c>
      <c r="C273" t="s">
        <v>548</v>
      </c>
      <c r="D273" s="1">
        <v>7205</v>
      </c>
    </row>
    <row r="274" spans="1:4" x14ac:dyDescent="0.3">
      <c r="A274" s="6" t="s">
        <v>4</v>
      </c>
      <c r="B274" s="5" t="s">
        <v>549</v>
      </c>
      <c r="C274" t="s">
        <v>550</v>
      </c>
      <c r="D274" s="1">
        <v>5262</v>
      </c>
    </row>
    <row r="275" spans="1:4" x14ac:dyDescent="0.3">
      <c r="A275" s="6" t="s">
        <v>4</v>
      </c>
      <c r="B275" s="5" t="s">
        <v>551</v>
      </c>
      <c r="C275" t="s">
        <v>552</v>
      </c>
      <c r="D275" s="1">
        <v>6779</v>
      </c>
    </row>
    <row r="276" spans="1:4" x14ac:dyDescent="0.3">
      <c r="A276" s="6" t="s">
        <v>4</v>
      </c>
      <c r="B276" s="5" t="s">
        <v>553</v>
      </c>
      <c r="C276" t="s">
        <v>554</v>
      </c>
      <c r="D276" s="1">
        <v>7831</v>
      </c>
    </row>
    <row r="277" spans="1:4" x14ac:dyDescent="0.3">
      <c r="A277" s="6" t="s">
        <v>4</v>
      </c>
      <c r="B277" s="5" t="s">
        <v>555</v>
      </c>
      <c r="C277" t="s">
        <v>556</v>
      </c>
      <c r="D277" s="1">
        <v>7842</v>
      </c>
    </row>
    <row r="278" spans="1:4" x14ac:dyDescent="0.3">
      <c r="A278" s="6" t="s">
        <v>4</v>
      </c>
      <c r="B278" s="5" t="s">
        <v>557</v>
      </c>
      <c r="C278" t="s">
        <v>558</v>
      </c>
      <c r="D278" s="1">
        <v>7569</v>
      </c>
    </row>
    <row r="279" spans="1:4" x14ac:dyDescent="0.3">
      <c r="A279" s="6" t="s">
        <v>4</v>
      </c>
      <c r="B279" s="5" t="s">
        <v>559</v>
      </c>
      <c r="C279" t="s">
        <v>560</v>
      </c>
      <c r="D279" s="1">
        <v>9315</v>
      </c>
    </row>
    <row r="280" spans="1:4" x14ac:dyDescent="0.3">
      <c r="A280" s="6" t="s">
        <v>4</v>
      </c>
      <c r="B280" s="5" t="s">
        <v>561</v>
      </c>
      <c r="C280" t="s">
        <v>562</v>
      </c>
      <c r="D280" s="1">
        <v>10609</v>
      </c>
    </row>
    <row r="281" spans="1:4" x14ac:dyDescent="0.3">
      <c r="A281" s="6" t="s">
        <v>4</v>
      </c>
      <c r="B281" s="5" t="s">
        <v>563</v>
      </c>
      <c r="C281" t="s">
        <v>564</v>
      </c>
      <c r="D281" s="1">
        <v>10634</v>
      </c>
    </row>
    <row r="282" spans="1:4" x14ac:dyDescent="0.3">
      <c r="A282" s="6" t="s">
        <v>4</v>
      </c>
      <c r="B282" s="5" t="s">
        <v>565</v>
      </c>
      <c r="C282" t="s">
        <v>566</v>
      </c>
      <c r="D282" s="1">
        <v>6570</v>
      </c>
    </row>
    <row r="283" spans="1:4" x14ac:dyDescent="0.3">
      <c r="A283" s="6" t="s">
        <v>4</v>
      </c>
      <c r="B283" s="5" t="s">
        <v>567</v>
      </c>
      <c r="C283" t="s">
        <v>568</v>
      </c>
      <c r="D283" s="1">
        <v>6570</v>
      </c>
    </row>
    <row r="284" spans="1:4" x14ac:dyDescent="0.3">
      <c r="A284" s="6" t="s">
        <v>4</v>
      </c>
      <c r="B284" s="5" t="s">
        <v>569</v>
      </c>
      <c r="C284" t="s">
        <v>570</v>
      </c>
      <c r="D284" s="1">
        <v>6924</v>
      </c>
    </row>
    <row r="285" spans="1:4" x14ac:dyDescent="0.3">
      <c r="A285" s="6" t="s">
        <v>4</v>
      </c>
      <c r="B285" s="5" t="s">
        <v>571</v>
      </c>
      <c r="C285" t="s">
        <v>572</v>
      </c>
      <c r="D285" s="1">
        <v>6924</v>
      </c>
    </row>
    <row r="286" spans="1:4" x14ac:dyDescent="0.3">
      <c r="A286" s="6" t="s">
        <v>4</v>
      </c>
      <c r="B286" s="5" t="s">
        <v>573</v>
      </c>
      <c r="C286" t="s">
        <v>574</v>
      </c>
      <c r="D286" s="1">
        <v>7072</v>
      </c>
    </row>
    <row r="287" spans="1:4" x14ac:dyDescent="0.3">
      <c r="A287" s="6" t="s">
        <v>4</v>
      </c>
      <c r="B287" s="5" t="s">
        <v>575</v>
      </c>
      <c r="C287" t="s">
        <v>576</v>
      </c>
      <c r="D287" s="1">
        <v>7072</v>
      </c>
    </row>
    <row r="288" spans="1:4" x14ac:dyDescent="0.3">
      <c r="A288" s="6" t="s">
        <v>4</v>
      </c>
      <c r="B288" s="5" t="s">
        <v>577</v>
      </c>
      <c r="C288" t="s">
        <v>578</v>
      </c>
      <c r="D288" s="1">
        <v>7556</v>
      </c>
    </row>
    <row r="289" spans="1:4" x14ac:dyDescent="0.3">
      <c r="A289" s="6" t="s">
        <v>4</v>
      </c>
      <c r="B289" s="5" t="s">
        <v>579</v>
      </c>
      <c r="C289" t="s">
        <v>580</v>
      </c>
      <c r="D289" s="1">
        <v>7556</v>
      </c>
    </row>
    <row r="290" spans="1:4" x14ac:dyDescent="0.3">
      <c r="A290" s="6" t="s">
        <v>4</v>
      </c>
      <c r="B290" s="5" t="s">
        <v>581</v>
      </c>
      <c r="C290" t="s">
        <v>582</v>
      </c>
      <c r="D290" s="1">
        <v>7896</v>
      </c>
    </row>
    <row r="291" spans="1:4" x14ac:dyDescent="0.3">
      <c r="A291" s="6" t="s">
        <v>4</v>
      </c>
      <c r="B291" s="5" t="s">
        <v>583</v>
      </c>
      <c r="C291" t="s">
        <v>584</v>
      </c>
      <c r="D291" s="1">
        <v>7896</v>
      </c>
    </row>
    <row r="292" spans="1:4" x14ac:dyDescent="0.3">
      <c r="A292" s="6" t="s">
        <v>4</v>
      </c>
      <c r="B292" s="5" t="s">
        <v>585</v>
      </c>
      <c r="C292" t="s">
        <v>586</v>
      </c>
      <c r="D292" s="1">
        <v>8233</v>
      </c>
    </row>
    <row r="293" spans="1:4" x14ac:dyDescent="0.3">
      <c r="A293" s="6" t="s">
        <v>4</v>
      </c>
      <c r="B293" s="5" t="s">
        <v>587</v>
      </c>
      <c r="C293" t="s">
        <v>588</v>
      </c>
      <c r="D293" s="1">
        <v>8233</v>
      </c>
    </row>
    <row r="294" spans="1:4" x14ac:dyDescent="0.3">
      <c r="A294" s="6" t="s">
        <v>4</v>
      </c>
      <c r="B294" s="5" t="s">
        <v>589</v>
      </c>
      <c r="C294" t="s">
        <v>590</v>
      </c>
      <c r="D294" s="1">
        <v>8862</v>
      </c>
    </row>
    <row r="295" spans="1:4" x14ac:dyDescent="0.3">
      <c r="A295" s="6" t="s">
        <v>4</v>
      </c>
      <c r="B295" s="5" t="s">
        <v>591</v>
      </c>
      <c r="C295" t="s">
        <v>592</v>
      </c>
      <c r="D295" s="1">
        <v>8862</v>
      </c>
    </row>
    <row r="296" spans="1:4" x14ac:dyDescent="0.3">
      <c r="A296" s="6" t="s">
        <v>4</v>
      </c>
      <c r="B296" s="5" t="s">
        <v>593</v>
      </c>
      <c r="C296" t="s">
        <v>594</v>
      </c>
      <c r="D296" s="1">
        <v>9090</v>
      </c>
    </row>
    <row r="297" spans="1:4" x14ac:dyDescent="0.3">
      <c r="A297" s="6" t="s">
        <v>4</v>
      </c>
      <c r="B297" s="5" t="s">
        <v>595</v>
      </c>
      <c r="C297" t="s">
        <v>596</v>
      </c>
      <c r="D297" s="1">
        <v>9090</v>
      </c>
    </row>
    <row r="298" spans="1:4" x14ac:dyDescent="0.3">
      <c r="A298" s="6" t="s">
        <v>4</v>
      </c>
      <c r="B298" s="5" t="s">
        <v>597</v>
      </c>
      <c r="C298" t="s">
        <v>598</v>
      </c>
      <c r="D298" s="1">
        <v>14874</v>
      </c>
    </row>
    <row r="299" spans="1:4" x14ac:dyDescent="0.3">
      <c r="A299" s="6" t="s">
        <v>4</v>
      </c>
      <c r="B299" s="5" t="s">
        <v>599</v>
      </c>
      <c r="C299" t="s">
        <v>600</v>
      </c>
      <c r="D299" s="1">
        <v>14874</v>
      </c>
    </row>
    <row r="300" spans="1:4" x14ac:dyDescent="0.3">
      <c r="A300" s="6" t="s">
        <v>4</v>
      </c>
      <c r="B300" s="5" t="s">
        <v>601</v>
      </c>
      <c r="C300" t="s">
        <v>602</v>
      </c>
      <c r="D300" s="1">
        <v>16528</v>
      </c>
    </row>
    <row r="301" spans="1:4" x14ac:dyDescent="0.3">
      <c r="A301" s="6" t="s">
        <v>4</v>
      </c>
      <c r="B301" s="5" t="s">
        <v>603</v>
      </c>
      <c r="C301" t="s">
        <v>604</v>
      </c>
      <c r="D301" s="1">
        <v>16528</v>
      </c>
    </row>
    <row r="302" spans="1:4" x14ac:dyDescent="0.3">
      <c r="A302" s="6" t="s">
        <v>4</v>
      </c>
      <c r="B302" s="5" t="s">
        <v>605</v>
      </c>
      <c r="C302" t="s">
        <v>606</v>
      </c>
      <c r="D302" s="1">
        <v>17788</v>
      </c>
    </row>
    <row r="303" spans="1:4" x14ac:dyDescent="0.3">
      <c r="A303" s="6" t="s">
        <v>4</v>
      </c>
      <c r="B303" s="5" t="s">
        <v>607</v>
      </c>
      <c r="C303" t="s">
        <v>608</v>
      </c>
      <c r="D303" s="1">
        <v>17788</v>
      </c>
    </row>
    <row r="304" spans="1:4" x14ac:dyDescent="0.3">
      <c r="A304" s="6" t="s">
        <v>4</v>
      </c>
      <c r="B304" s="5" t="s">
        <v>609</v>
      </c>
      <c r="C304" t="s">
        <v>610</v>
      </c>
      <c r="D304" s="1">
        <v>18817</v>
      </c>
    </row>
    <row r="305" spans="1:4" x14ac:dyDescent="0.3">
      <c r="A305" s="6" t="s">
        <v>4</v>
      </c>
      <c r="B305" s="5" t="s">
        <v>611</v>
      </c>
      <c r="C305" t="s">
        <v>612</v>
      </c>
      <c r="D305" s="1">
        <v>18817</v>
      </c>
    </row>
    <row r="306" spans="1:4" x14ac:dyDescent="0.3">
      <c r="A306" s="6" t="s">
        <v>4</v>
      </c>
      <c r="B306" s="5" t="s">
        <v>613</v>
      </c>
      <c r="C306" t="s">
        <v>614</v>
      </c>
      <c r="D306" s="1">
        <v>14657</v>
      </c>
    </row>
    <row r="307" spans="1:4" x14ac:dyDescent="0.3">
      <c r="A307" s="6" t="s">
        <v>4</v>
      </c>
      <c r="B307" s="5" t="s">
        <v>615</v>
      </c>
      <c r="C307" t="s">
        <v>616</v>
      </c>
      <c r="D307" s="1">
        <v>14657</v>
      </c>
    </row>
    <row r="308" spans="1:4" x14ac:dyDescent="0.3">
      <c r="A308" s="6" t="s">
        <v>4</v>
      </c>
      <c r="B308" s="5" t="s">
        <v>617</v>
      </c>
      <c r="C308" t="s">
        <v>618</v>
      </c>
      <c r="D308" s="1">
        <v>15005</v>
      </c>
    </row>
    <row r="309" spans="1:4" x14ac:dyDescent="0.3">
      <c r="A309" s="6" t="s">
        <v>4</v>
      </c>
      <c r="B309" s="5" t="s">
        <v>619</v>
      </c>
      <c r="C309" t="s">
        <v>620</v>
      </c>
      <c r="D309" s="1">
        <v>15005</v>
      </c>
    </row>
    <row r="310" spans="1:4" x14ac:dyDescent="0.3">
      <c r="A310" s="6" t="s">
        <v>4</v>
      </c>
      <c r="B310" s="5" t="s">
        <v>621</v>
      </c>
      <c r="C310" t="s">
        <v>622</v>
      </c>
      <c r="D310" s="1">
        <v>25342</v>
      </c>
    </row>
    <row r="311" spans="1:4" x14ac:dyDescent="0.3">
      <c r="A311" s="6" t="s">
        <v>4</v>
      </c>
      <c r="B311" s="5" t="s">
        <v>623</v>
      </c>
      <c r="C311" t="s">
        <v>624</v>
      </c>
      <c r="D311" s="1">
        <v>25342</v>
      </c>
    </row>
    <row r="312" spans="1:4" x14ac:dyDescent="0.3">
      <c r="A312" s="6" t="s">
        <v>4</v>
      </c>
      <c r="B312" s="5" t="s">
        <v>625</v>
      </c>
      <c r="C312" t="s">
        <v>626</v>
      </c>
      <c r="D312" s="1">
        <v>26065</v>
      </c>
    </row>
    <row r="313" spans="1:4" x14ac:dyDescent="0.3">
      <c r="A313" s="6" t="s">
        <v>4</v>
      </c>
      <c r="B313" s="5" t="s">
        <v>627</v>
      </c>
      <c r="C313" t="s">
        <v>628</v>
      </c>
      <c r="D313" s="1">
        <v>26065</v>
      </c>
    </row>
    <row r="314" spans="1:4" x14ac:dyDescent="0.3">
      <c r="A314" s="6" t="s">
        <v>4</v>
      </c>
      <c r="B314" s="5" t="s">
        <v>629</v>
      </c>
      <c r="C314" t="s">
        <v>630</v>
      </c>
      <c r="D314" s="1">
        <v>26790</v>
      </c>
    </row>
    <row r="315" spans="1:4" x14ac:dyDescent="0.3">
      <c r="A315" s="6" t="s">
        <v>4</v>
      </c>
      <c r="B315" s="5" t="s">
        <v>631</v>
      </c>
      <c r="C315" t="s">
        <v>632</v>
      </c>
      <c r="D315" s="1">
        <v>26790</v>
      </c>
    </row>
    <row r="316" spans="1:4" x14ac:dyDescent="0.3">
      <c r="A316" s="6" t="s">
        <v>4</v>
      </c>
      <c r="B316" s="5" t="s">
        <v>633</v>
      </c>
      <c r="C316" t="s">
        <v>634</v>
      </c>
      <c r="D316" s="1">
        <v>27512</v>
      </c>
    </row>
    <row r="317" spans="1:4" x14ac:dyDescent="0.3">
      <c r="A317" s="6" t="s">
        <v>4</v>
      </c>
      <c r="B317" s="5" t="s">
        <v>635</v>
      </c>
      <c r="C317" t="s">
        <v>636</v>
      </c>
      <c r="D317" s="1">
        <v>27512</v>
      </c>
    </row>
    <row r="318" spans="1:4" x14ac:dyDescent="0.3">
      <c r="A318" s="6" t="s">
        <v>4</v>
      </c>
      <c r="B318" s="5" t="s">
        <v>637</v>
      </c>
      <c r="C318" t="s">
        <v>638</v>
      </c>
      <c r="D318" s="1">
        <v>28721</v>
      </c>
    </row>
    <row r="319" spans="1:4" x14ac:dyDescent="0.3">
      <c r="A319" s="6" t="s">
        <v>4</v>
      </c>
      <c r="B319" s="5" t="s">
        <v>639</v>
      </c>
      <c r="C319" t="s">
        <v>640</v>
      </c>
      <c r="D319" s="1">
        <v>28721</v>
      </c>
    </row>
    <row r="320" spans="1:4" x14ac:dyDescent="0.3">
      <c r="A320" s="6" t="s">
        <v>4</v>
      </c>
      <c r="B320" s="5" t="s">
        <v>641</v>
      </c>
      <c r="C320" t="s">
        <v>642</v>
      </c>
      <c r="D320" s="1">
        <v>25342</v>
      </c>
    </row>
    <row r="321" spans="1:4" x14ac:dyDescent="0.3">
      <c r="A321" s="6" t="s">
        <v>4</v>
      </c>
      <c r="B321" s="5" t="s">
        <v>643</v>
      </c>
      <c r="C321" t="s">
        <v>644</v>
      </c>
      <c r="D321" s="1">
        <v>25342</v>
      </c>
    </row>
    <row r="322" spans="1:4" x14ac:dyDescent="0.3">
      <c r="A322" s="6" t="s">
        <v>4</v>
      </c>
      <c r="B322" s="5" t="s">
        <v>645</v>
      </c>
      <c r="C322" t="s">
        <v>646</v>
      </c>
      <c r="D322" s="1">
        <v>26065</v>
      </c>
    </row>
    <row r="323" spans="1:4" x14ac:dyDescent="0.3">
      <c r="A323" s="6" t="s">
        <v>4</v>
      </c>
      <c r="B323" s="5" t="s">
        <v>647</v>
      </c>
      <c r="C323" t="s">
        <v>648</v>
      </c>
      <c r="D323" s="1">
        <v>26065</v>
      </c>
    </row>
    <row r="324" spans="1:4" x14ac:dyDescent="0.3">
      <c r="A324" s="6" t="s">
        <v>4</v>
      </c>
      <c r="B324" s="5" t="s">
        <v>649</v>
      </c>
      <c r="C324" t="s">
        <v>650</v>
      </c>
      <c r="D324" s="1">
        <v>26790</v>
      </c>
    </row>
    <row r="325" spans="1:4" x14ac:dyDescent="0.3">
      <c r="A325" s="6" t="s">
        <v>4</v>
      </c>
      <c r="B325" s="5" t="s">
        <v>651</v>
      </c>
      <c r="C325" t="s">
        <v>652</v>
      </c>
      <c r="D325" s="1">
        <v>26790</v>
      </c>
    </row>
    <row r="326" spans="1:4" x14ac:dyDescent="0.3">
      <c r="A326" s="6" t="s">
        <v>4</v>
      </c>
      <c r="B326" s="5" t="s">
        <v>653</v>
      </c>
      <c r="C326" t="s">
        <v>654</v>
      </c>
      <c r="D326" s="1">
        <v>27512</v>
      </c>
    </row>
    <row r="327" spans="1:4" x14ac:dyDescent="0.3">
      <c r="A327" s="6" t="s">
        <v>4</v>
      </c>
      <c r="B327" s="5" t="s">
        <v>655</v>
      </c>
      <c r="C327" t="s">
        <v>656</v>
      </c>
      <c r="D327" s="1">
        <v>27512</v>
      </c>
    </row>
    <row r="328" spans="1:4" x14ac:dyDescent="0.3">
      <c r="A328" s="6" t="s">
        <v>4</v>
      </c>
      <c r="B328" s="5" t="s">
        <v>657</v>
      </c>
      <c r="C328" t="s">
        <v>658</v>
      </c>
      <c r="D328" s="1">
        <v>28237</v>
      </c>
    </row>
    <row r="329" spans="1:4" x14ac:dyDescent="0.3">
      <c r="A329" s="6" t="s">
        <v>4</v>
      </c>
      <c r="B329" s="5" t="s">
        <v>659</v>
      </c>
      <c r="C329" t="s">
        <v>660</v>
      </c>
      <c r="D329" s="1">
        <v>28237</v>
      </c>
    </row>
    <row r="330" spans="1:4" x14ac:dyDescent="0.3">
      <c r="A330" s="6" t="s">
        <v>4</v>
      </c>
      <c r="B330" s="5" t="s">
        <v>661</v>
      </c>
      <c r="C330" t="s">
        <v>662</v>
      </c>
      <c r="D330" s="1">
        <v>28721</v>
      </c>
    </row>
    <row r="331" spans="1:4" x14ac:dyDescent="0.3">
      <c r="A331" s="6" t="s">
        <v>4</v>
      </c>
      <c r="B331" s="5" t="s">
        <v>663</v>
      </c>
      <c r="C331" t="s">
        <v>664</v>
      </c>
      <c r="D331" s="1">
        <v>28721</v>
      </c>
    </row>
    <row r="332" spans="1:4" x14ac:dyDescent="0.3">
      <c r="A332" s="6" t="s">
        <v>4</v>
      </c>
      <c r="B332" s="5" t="s">
        <v>665</v>
      </c>
      <c r="C332" t="s">
        <v>666</v>
      </c>
      <c r="D332" s="1">
        <v>5348</v>
      </c>
    </row>
    <row r="333" spans="1:4" x14ac:dyDescent="0.3">
      <c r="A333" s="6" t="s">
        <v>4</v>
      </c>
      <c r="B333" s="5" t="s">
        <v>667</v>
      </c>
      <c r="C333" t="s">
        <v>668</v>
      </c>
      <c r="D333" s="1">
        <v>5348</v>
      </c>
    </row>
    <row r="334" spans="1:4" x14ac:dyDescent="0.3">
      <c r="A334" s="6" t="s">
        <v>4</v>
      </c>
      <c r="B334" s="5" t="s">
        <v>669</v>
      </c>
      <c r="C334" t="s">
        <v>670</v>
      </c>
      <c r="D334" s="1">
        <v>6137</v>
      </c>
    </row>
    <row r="335" spans="1:4" x14ac:dyDescent="0.3">
      <c r="A335" s="6" t="s">
        <v>4</v>
      </c>
      <c r="B335" s="5" t="s">
        <v>671</v>
      </c>
      <c r="C335" t="s">
        <v>672</v>
      </c>
      <c r="D335" s="1">
        <v>6137</v>
      </c>
    </row>
    <row r="336" spans="1:4" x14ac:dyDescent="0.3">
      <c r="A336" s="6" t="s">
        <v>4</v>
      </c>
      <c r="B336" s="5" t="s">
        <v>673</v>
      </c>
      <c r="C336" t="s">
        <v>674</v>
      </c>
      <c r="D336" s="1">
        <v>4703</v>
      </c>
    </row>
    <row r="337" spans="1:4" x14ac:dyDescent="0.3">
      <c r="A337" s="6" t="s">
        <v>4</v>
      </c>
      <c r="B337" s="5" t="s">
        <v>675</v>
      </c>
      <c r="C337" t="s">
        <v>676</v>
      </c>
      <c r="D337" s="1">
        <v>4703</v>
      </c>
    </row>
    <row r="338" spans="1:4" x14ac:dyDescent="0.3">
      <c r="A338" s="6" t="s">
        <v>4</v>
      </c>
      <c r="B338" s="5" t="s">
        <v>677</v>
      </c>
      <c r="C338" t="s">
        <v>678</v>
      </c>
      <c r="D338" s="1">
        <v>5581</v>
      </c>
    </row>
    <row r="339" spans="1:4" x14ac:dyDescent="0.3">
      <c r="A339" s="6" t="s">
        <v>4</v>
      </c>
      <c r="B339" s="5" t="s">
        <v>679</v>
      </c>
      <c r="C339" t="s">
        <v>680</v>
      </c>
      <c r="D339" s="1">
        <v>5581</v>
      </c>
    </row>
    <row r="340" spans="1:4" x14ac:dyDescent="0.3">
      <c r="A340" s="6" t="s">
        <v>4</v>
      </c>
      <c r="B340" s="5" t="s">
        <v>681</v>
      </c>
      <c r="C340" t="s">
        <v>682</v>
      </c>
      <c r="D340" s="1">
        <v>6275</v>
      </c>
    </row>
    <row r="341" spans="1:4" x14ac:dyDescent="0.3">
      <c r="A341" s="6" t="s">
        <v>4</v>
      </c>
      <c r="B341" s="5" t="s">
        <v>683</v>
      </c>
      <c r="C341" t="s">
        <v>684</v>
      </c>
      <c r="D341" s="1">
        <v>6275</v>
      </c>
    </row>
    <row r="342" spans="1:4" x14ac:dyDescent="0.3">
      <c r="A342" s="6" t="s">
        <v>4</v>
      </c>
      <c r="B342" s="5" t="s">
        <v>685</v>
      </c>
      <c r="C342" t="s">
        <v>686</v>
      </c>
      <c r="D342" s="1">
        <v>1662</v>
      </c>
    </row>
    <row r="343" spans="1:4" x14ac:dyDescent="0.3">
      <c r="A343" s="6" t="s">
        <v>4</v>
      </c>
      <c r="B343" s="5" t="s">
        <v>687</v>
      </c>
      <c r="C343" t="s">
        <v>688</v>
      </c>
      <c r="D343" s="1">
        <v>1662</v>
      </c>
    </row>
    <row r="344" spans="1:4" x14ac:dyDescent="0.3">
      <c r="A344" s="6" t="s">
        <v>4</v>
      </c>
      <c r="B344" s="5" t="s">
        <v>689</v>
      </c>
      <c r="C344" t="s">
        <v>690</v>
      </c>
      <c r="D344" s="1">
        <v>2014</v>
      </c>
    </row>
    <row r="345" spans="1:4" x14ac:dyDescent="0.3">
      <c r="A345" s="6" t="s">
        <v>4</v>
      </c>
      <c r="B345" s="5" t="s">
        <v>691</v>
      </c>
      <c r="C345" t="s">
        <v>692</v>
      </c>
      <c r="D345" s="1">
        <v>2014</v>
      </c>
    </row>
    <row r="346" spans="1:4" x14ac:dyDescent="0.3">
      <c r="A346" s="6" t="s">
        <v>4</v>
      </c>
      <c r="B346" s="5" t="s">
        <v>693</v>
      </c>
      <c r="C346" t="s">
        <v>694</v>
      </c>
      <c r="D346" s="1">
        <v>2110</v>
      </c>
    </row>
    <row r="347" spans="1:4" x14ac:dyDescent="0.3">
      <c r="A347" s="6" t="s">
        <v>4</v>
      </c>
      <c r="B347" s="5" t="s">
        <v>695</v>
      </c>
      <c r="C347" t="s">
        <v>696</v>
      </c>
      <c r="D347" s="1">
        <v>2110</v>
      </c>
    </row>
    <row r="348" spans="1:4" x14ac:dyDescent="0.3">
      <c r="A348" s="6" t="s">
        <v>4</v>
      </c>
      <c r="B348" s="5" t="s">
        <v>697</v>
      </c>
      <c r="C348" t="s">
        <v>698</v>
      </c>
      <c r="D348" s="1">
        <v>2334</v>
      </c>
    </row>
    <row r="349" spans="1:4" x14ac:dyDescent="0.3">
      <c r="A349" s="6" t="s">
        <v>4</v>
      </c>
      <c r="B349" s="5" t="s">
        <v>699</v>
      </c>
      <c r="C349" t="s">
        <v>700</v>
      </c>
      <c r="D349" s="1">
        <v>2334</v>
      </c>
    </row>
    <row r="350" spans="1:4" x14ac:dyDescent="0.3">
      <c r="A350" s="6" t="s">
        <v>4</v>
      </c>
      <c r="B350" s="5" t="s">
        <v>701</v>
      </c>
      <c r="C350" t="s">
        <v>702</v>
      </c>
      <c r="D350" s="1">
        <v>2494</v>
      </c>
    </row>
    <row r="351" spans="1:4" x14ac:dyDescent="0.3">
      <c r="A351" s="6" t="s">
        <v>4</v>
      </c>
      <c r="B351" s="5" t="s">
        <v>703</v>
      </c>
      <c r="C351" t="s">
        <v>704</v>
      </c>
      <c r="D351" s="1">
        <v>2494</v>
      </c>
    </row>
    <row r="352" spans="1:4" x14ac:dyDescent="0.3">
      <c r="A352" s="6" t="s">
        <v>4</v>
      </c>
      <c r="B352" s="5" t="s">
        <v>705</v>
      </c>
      <c r="C352" t="s">
        <v>706</v>
      </c>
      <c r="D352" s="1">
        <v>2650</v>
      </c>
    </row>
    <row r="353" spans="1:4" x14ac:dyDescent="0.3">
      <c r="A353" s="6" t="s">
        <v>4</v>
      </c>
      <c r="B353" s="5" t="s">
        <v>707</v>
      </c>
      <c r="C353" t="s">
        <v>708</v>
      </c>
      <c r="D353" s="1">
        <v>2650</v>
      </c>
    </row>
    <row r="354" spans="1:4" x14ac:dyDescent="0.3">
      <c r="A354" s="6" t="s">
        <v>4</v>
      </c>
      <c r="B354" s="5" t="s">
        <v>709</v>
      </c>
      <c r="C354" t="s">
        <v>710</v>
      </c>
      <c r="D354" s="1">
        <v>3001</v>
      </c>
    </row>
    <row r="355" spans="1:4" x14ac:dyDescent="0.3">
      <c r="A355" s="6" t="s">
        <v>4</v>
      </c>
      <c r="B355" s="5" t="s">
        <v>711</v>
      </c>
      <c r="C355" t="s">
        <v>712</v>
      </c>
      <c r="D355" s="1">
        <v>3001</v>
      </c>
    </row>
    <row r="356" spans="1:4" x14ac:dyDescent="0.3">
      <c r="A356" s="6" t="s">
        <v>4</v>
      </c>
      <c r="B356" s="5" t="s">
        <v>713</v>
      </c>
      <c r="C356" t="s">
        <v>714</v>
      </c>
      <c r="D356" s="1">
        <v>3198</v>
      </c>
    </row>
    <row r="357" spans="1:4" x14ac:dyDescent="0.3">
      <c r="A357" s="6" t="s">
        <v>4</v>
      </c>
      <c r="B357" s="5" t="s">
        <v>715</v>
      </c>
      <c r="C357" t="s">
        <v>716</v>
      </c>
      <c r="D357" s="1">
        <v>3198</v>
      </c>
    </row>
    <row r="358" spans="1:4" x14ac:dyDescent="0.3">
      <c r="A358" s="6" t="s">
        <v>4</v>
      </c>
      <c r="B358" s="5" t="s">
        <v>717</v>
      </c>
      <c r="C358" t="s">
        <v>718</v>
      </c>
      <c r="D358" s="1">
        <v>3388</v>
      </c>
    </row>
    <row r="359" spans="1:4" x14ac:dyDescent="0.3">
      <c r="A359" s="6" t="s">
        <v>4</v>
      </c>
      <c r="B359" s="5" t="s">
        <v>719</v>
      </c>
      <c r="C359" t="s">
        <v>720</v>
      </c>
      <c r="D359" s="1">
        <v>3388</v>
      </c>
    </row>
    <row r="360" spans="1:4" x14ac:dyDescent="0.3">
      <c r="A360" s="6" t="s">
        <v>4</v>
      </c>
      <c r="B360" s="5" t="s">
        <v>721</v>
      </c>
      <c r="C360" t="s">
        <v>722</v>
      </c>
      <c r="D360" s="1">
        <v>3514</v>
      </c>
    </row>
    <row r="361" spans="1:4" x14ac:dyDescent="0.3">
      <c r="A361" s="6" t="s">
        <v>4</v>
      </c>
      <c r="B361" s="5" t="s">
        <v>723</v>
      </c>
      <c r="C361" t="s">
        <v>724</v>
      </c>
      <c r="D361" s="1">
        <v>3514</v>
      </c>
    </row>
    <row r="362" spans="1:4" x14ac:dyDescent="0.3">
      <c r="A362" s="6" t="s">
        <v>4</v>
      </c>
      <c r="B362" s="5" t="s">
        <v>725</v>
      </c>
      <c r="C362" t="s">
        <v>726</v>
      </c>
      <c r="D362" s="1">
        <v>1309</v>
      </c>
    </row>
    <row r="363" spans="1:4" x14ac:dyDescent="0.3">
      <c r="A363" s="6" t="s">
        <v>4</v>
      </c>
      <c r="B363" s="5" t="s">
        <v>727</v>
      </c>
      <c r="C363" t="s">
        <v>728</v>
      </c>
      <c r="D363" s="1">
        <v>1309</v>
      </c>
    </row>
    <row r="364" spans="1:4" x14ac:dyDescent="0.3">
      <c r="A364" s="6" t="s">
        <v>4</v>
      </c>
      <c r="B364" s="5" t="s">
        <v>729</v>
      </c>
      <c r="C364" t="s">
        <v>730</v>
      </c>
      <c r="D364" s="1">
        <v>1625</v>
      </c>
    </row>
    <row r="365" spans="1:4" x14ac:dyDescent="0.3">
      <c r="A365" s="6" t="s">
        <v>4</v>
      </c>
      <c r="B365" s="5" t="s">
        <v>731</v>
      </c>
      <c r="C365" t="s">
        <v>732</v>
      </c>
      <c r="D365" s="1">
        <v>1625</v>
      </c>
    </row>
    <row r="366" spans="1:4" x14ac:dyDescent="0.3">
      <c r="A366" s="6" t="s">
        <v>4</v>
      </c>
      <c r="B366" s="5" t="s">
        <v>733</v>
      </c>
      <c r="C366" t="s">
        <v>734</v>
      </c>
      <c r="D366" s="1">
        <v>1723</v>
      </c>
    </row>
    <row r="367" spans="1:4" x14ac:dyDescent="0.3">
      <c r="A367" s="6" t="s">
        <v>4</v>
      </c>
      <c r="B367" s="5" t="s">
        <v>735</v>
      </c>
      <c r="C367" t="s">
        <v>736</v>
      </c>
      <c r="D367" s="1">
        <v>1723</v>
      </c>
    </row>
    <row r="368" spans="1:4" x14ac:dyDescent="0.3">
      <c r="A368" s="6" t="s">
        <v>4</v>
      </c>
      <c r="B368" s="5" t="s">
        <v>737</v>
      </c>
      <c r="C368" t="s">
        <v>738</v>
      </c>
      <c r="D368" s="1">
        <v>1917</v>
      </c>
    </row>
    <row r="369" spans="1:4" x14ac:dyDescent="0.3">
      <c r="A369" s="6" t="s">
        <v>4</v>
      </c>
      <c r="B369" s="5" t="s">
        <v>739</v>
      </c>
      <c r="C369" t="s">
        <v>740</v>
      </c>
      <c r="D369" s="1">
        <v>1917</v>
      </c>
    </row>
    <row r="370" spans="1:4" x14ac:dyDescent="0.3">
      <c r="A370" s="6" t="s">
        <v>4</v>
      </c>
      <c r="B370" s="5" t="s">
        <v>741</v>
      </c>
      <c r="C370" t="s">
        <v>742</v>
      </c>
      <c r="D370" s="1">
        <v>2068</v>
      </c>
    </row>
    <row r="371" spans="1:4" x14ac:dyDescent="0.3">
      <c r="A371" s="6" t="s">
        <v>4</v>
      </c>
      <c r="B371" s="5" t="s">
        <v>743</v>
      </c>
      <c r="C371" t="s">
        <v>744</v>
      </c>
      <c r="D371" s="1">
        <v>2068</v>
      </c>
    </row>
    <row r="372" spans="1:4" x14ac:dyDescent="0.3">
      <c r="A372" s="6" t="s">
        <v>4</v>
      </c>
      <c r="B372" s="5" t="s">
        <v>745</v>
      </c>
      <c r="C372" t="s">
        <v>746</v>
      </c>
      <c r="D372" s="1">
        <v>2219</v>
      </c>
    </row>
    <row r="373" spans="1:4" x14ac:dyDescent="0.3">
      <c r="A373" s="6" t="s">
        <v>4</v>
      </c>
      <c r="B373" s="5" t="s">
        <v>747</v>
      </c>
      <c r="C373" t="s">
        <v>748</v>
      </c>
      <c r="D373" s="1">
        <v>2219</v>
      </c>
    </row>
    <row r="374" spans="1:4" x14ac:dyDescent="0.3">
      <c r="A374" s="6" t="s">
        <v>4</v>
      </c>
      <c r="B374" s="5" t="s">
        <v>749</v>
      </c>
      <c r="C374" t="s">
        <v>750</v>
      </c>
      <c r="D374" s="1">
        <v>2527</v>
      </c>
    </row>
    <row r="375" spans="1:4" x14ac:dyDescent="0.3">
      <c r="A375" s="6" t="s">
        <v>4</v>
      </c>
      <c r="B375" s="5" t="s">
        <v>751</v>
      </c>
      <c r="C375" t="s">
        <v>752</v>
      </c>
      <c r="D375" s="1">
        <v>2527</v>
      </c>
    </row>
    <row r="376" spans="1:4" x14ac:dyDescent="0.3">
      <c r="A376" s="6" t="s">
        <v>4</v>
      </c>
      <c r="B376" s="5" t="s">
        <v>753</v>
      </c>
      <c r="C376" t="s">
        <v>754</v>
      </c>
      <c r="D376" s="1">
        <v>2704</v>
      </c>
    </row>
    <row r="377" spans="1:4" x14ac:dyDescent="0.3">
      <c r="A377" s="6" t="s">
        <v>4</v>
      </c>
      <c r="B377" s="5" t="s">
        <v>755</v>
      </c>
      <c r="C377" t="s">
        <v>756</v>
      </c>
      <c r="D377" s="1">
        <v>2704</v>
      </c>
    </row>
    <row r="378" spans="1:4" x14ac:dyDescent="0.3">
      <c r="A378" s="6" t="s">
        <v>4</v>
      </c>
      <c r="B378" s="5" t="s">
        <v>757</v>
      </c>
      <c r="C378" t="s">
        <v>758</v>
      </c>
      <c r="D378" s="1">
        <v>2882</v>
      </c>
    </row>
    <row r="379" spans="1:4" x14ac:dyDescent="0.3">
      <c r="A379" s="6" t="s">
        <v>4</v>
      </c>
      <c r="B379" s="5" t="s">
        <v>759</v>
      </c>
      <c r="C379" t="s">
        <v>760</v>
      </c>
      <c r="D379" s="1">
        <v>2882</v>
      </c>
    </row>
    <row r="380" spans="1:4" x14ac:dyDescent="0.3">
      <c r="A380" s="6" t="s">
        <v>4</v>
      </c>
      <c r="B380" s="5" t="s">
        <v>761</v>
      </c>
      <c r="C380" t="s">
        <v>762</v>
      </c>
      <c r="D380" s="1">
        <v>2995</v>
      </c>
    </row>
    <row r="381" spans="1:4" x14ac:dyDescent="0.3">
      <c r="A381" s="6" t="s">
        <v>4</v>
      </c>
      <c r="B381" s="5" t="s">
        <v>763</v>
      </c>
      <c r="C381" t="s">
        <v>764</v>
      </c>
      <c r="D381" s="1">
        <v>2995</v>
      </c>
    </row>
    <row r="382" spans="1:4" x14ac:dyDescent="0.3">
      <c r="A382" s="6" t="s">
        <v>4</v>
      </c>
      <c r="B382" s="5" t="s">
        <v>765</v>
      </c>
      <c r="C382" t="s">
        <v>766</v>
      </c>
      <c r="D382" s="1">
        <v>1420</v>
      </c>
    </row>
    <row r="383" spans="1:4" x14ac:dyDescent="0.3">
      <c r="A383" s="6" t="s">
        <v>4</v>
      </c>
      <c r="B383" s="5" t="s">
        <v>767</v>
      </c>
      <c r="C383" t="s">
        <v>768</v>
      </c>
      <c r="D383" s="1">
        <v>1420</v>
      </c>
    </row>
    <row r="384" spans="1:4" x14ac:dyDescent="0.3">
      <c r="A384" s="6" t="s">
        <v>4</v>
      </c>
      <c r="B384" s="5" t="s">
        <v>769</v>
      </c>
      <c r="C384" t="s">
        <v>770</v>
      </c>
      <c r="D384" s="1">
        <v>1610</v>
      </c>
    </row>
    <row r="385" spans="1:4" x14ac:dyDescent="0.3">
      <c r="A385" s="6" t="s">
        <v>4</v>
      </c>
      <c r="B385" s="5" t="s">
        <v>771</v>
      </c>
      <c r="C385" t="s">
        <v>772</v>
      </c>
      <c r="D385" s="1">
        <v>1610</v>
      </c>
    </row>
    <row r="386" spans="1:4" x14ac:dyDescent="0.3">
      <c r="A386" s="6" t="s">
        <v>4</v>
      </c>
      <c r="B386" s="5" t="s">
        <v>773</v>
      </c>
      <c r="C386" t="s">
        <v>774</v>
      </c>
      <c r="D386" s="1">
        <v>1610</v>
      </c>
    </row>
    <row r="387" spans="1:4" x14ac:dyDescent="0.3">
      <c r="A387" s="6" t="s">
        <v>4</v>
      </c>
      <c r="B387" s="5" t="s">
        <v>775</v>
      </c>
      <c r="C387" t="s">
        <v>776</v>
      </c>
      <c r="D387" s="1">
        <v>1420</v>
      </c>
    </row>
    <row r="388" spans="1:4" x14ac:dyDescent="0.3">
      <c r="A388" s="6" t="s">
        <v>4</v>
      </c>
      <c r="B388" s="5" t="s">
        <v>777</v>
      </c>
      <c r="C388" t="s">
        <v>778</v>
      </c>
      <c r="D388" s="1">
        <v>1610</v>
      </c>
    </row>
    <row r="389" spans="1:4" x14ac:dyDescent="0.3">
      <c r="A389" s="6" t="s">
        <v>4</v>
      </c>
      <c r="B389" s="5" t="s">
        <v>779</v>
      </c>
      <c r="C389" t="s">
        <v>780</v>
      </c>
      <c r="D389" s="1">
        <v>1610</v>
      </c>
    </row>
    <row r="390" spans="1:4" x14ac:dyDescent="0.3">
      <c r="A390" s="6" t="s">
        <v>4</v>
      </c>
      <c r="B390" s="5" t="s">
        <v>781</v>
      </c>
      <c r="C390" t="s">
        <v>782</v>
      </c>
      <c r="D390" s="1">
        <v>1610</v>
      </c>
    </row>
    <row r="391" spans="1:4" x14ac:dyDescent="0.3">
      <c r="A391" s="6" t="s">
        <v>4</v>
      </c>
      <c r="B391" s="5" t="s">
        <v>783</v>
      </c>
      <c r="C391" t="s">
        <v>784</v>
      </c>
      <c r="D391" s="1">
        <v>1610</v>
      </c>
    </row>
    <row r="392" spans="1:4" x14ac:dyDescent="0.3">
      <c r="A392" s="6" t="s">
        <v>4</v>
      </c>
      <c r="B392" s="5" t="s">
        <v>785</v>
      </c>
      <c r="C392" t="s">
        <v>786</v>
      </c>
      <c r="D392" s="1">
        <v>1610</v>
      </c>
    </row>
    <row r="393" spans="1:4" x14ac:dyDescent="0.3">
      <c r="A393" s="6" t="s">
        <v>4</v>
      </c>
      <c r="B393" s="5" t="s">
        <v>787</v>
      </c>
      <c r="C393" t="s">
        <v>788</v>
      </c>
      <c r="D393" s="1">
        <v>28</v>
      </c>
    </row>
    <row r="394" spans="1:4" x14ac:dyDescent="0.3">
      <c r="A394" s="6" t="s">
        <v>4</v>
      </c>
      <c r="B394" s="5" t="s">
        <v>789</v>
      </c>
      <c r="C394" t="s">
        <v>790</v>
      </c>
      <c r="D394" s="1">
        <v>30</v>
      </c>
    </row>
    <row r="395" spans="1:4" x14ac:dyDescent="0.3">
      <c r="A395" s="6" t="s">
        <v>4</v>
      </c>
      <c r="B395" s="5" t="s">
        <v>791</v>
      </c>
      <c r="C395" t="s">
        <v>792</v>
      </c>
      <c r="D395" s="1">
        <v>6593</v>
      </c>
    </row>
    <row r="396" spans="1:4" x14ac:dyDescent="0.3">
      <c r="A396" s="6" t="s">
        <v>4</v>
      </c>
      <c r="B396" s="5" t="s">
        <v>793</v>
      </c>
      <c r="C396" t="s">
        <v>794</v>
      </c>
      <c r="D396" s="1">
        <v>2.7</v>
      </c>
    </row>
    <row r="397" spans="1:4" x14ac:dyDescent="0.3">
      <c r="A397" s="6" t="s">
        <v>4</v>
      </c>
      <c r="B397" s="5" t="s">
        <v>795</v>
      </c>
      <c r="C397" t="s">
        <v>796</v>
      </c>
      <c r="D397" s="1">
        <v>7768</v>
      </c>
    </row>
    <row r="398" spans="1:4" x14ac:dyDescent="0.3">
      <c r="A398" s="6" t="s">
        <v>4</v>
      </c>
      <c r="B398" s="5" t="s">
        <v>797</v>
      </c>
      <c r="C398" t="s">
        <v>798</v>
      </c>
      <c r="D398" s="1">
        <v>1285</v>
      </c>
    </row>
    <row r="399" spans="1:4" x14ac:dyDescent="0.3">
      <c r="A399" s="6" t="s">
        <v>4</v>
      </c>
      <c r="B399" s="5" t="s">
        <v>799</v>
      </c>
      <c r="C399" t="s">
        <v>800</v>
      </c>
      <c r="D399" s="1">
        <v>1608</v>
      </c>
    </row>
    <row r="400" spans="1:4" x14ac:dyDescent="0.3">
      <c r="A400" s="6" t="s">
        <v>4</v>
      </c>
      <c r="B400" s="5" t="s">
        <v>801</v>
      </c>
      <c r="C400" t="s">
        <v>802</v>
      </c>
      <c r="D400" s="1">
        <v>1608</v>
      </c>
    </row>
    <row r="401" spans="1:4" x14ac:dyDescent="0.3">
      <c r="A401" s="6" t="s">
        <v>4</v>
      </c>
      <c r="B401" s="5" t="s">
        <v>803</v>
      </c>
      <c r="C401" t="s">
        <v>804</v>
      </c>
      <c r="D401" s="1">
        <v>1608</v>
      </c>
    </row>
    <row r="402" spans="1:4" x14ac:dyDescent="0.3">
      <c r="A402" s="6" t="s">
        <v>4</v>
      </c>
      <c r="B402" s="5" t="s">
        <v>805</v>
      </c>
      <c r="C402" t="s">
        <v>806</v>
      </c>
      <c r="D402" s="1">
        <v>1608</v>
      </c>
    </row>
    <row r="403" spans="1:4" x14ac:dyDescent="0.3">
      <c r="A403" s="6" t="s">
        <v>4</v>
      </c>
      <c r="B403" s="5" t="s">
        <v>807</v>
      </c>
      <c r="C403" t="s">
        <v>808</v>
      </c>
      <c r="D403" s="1">
        <v>1608</v>
      </c>
    </row>
    <row r="404" spans="1:4" x14ac:dyDescent="0.3">
      <c r="A404" s="6" t="s">
        <v>4</v>
      </c>
      <c r="B404" s="5" t="s">
        <v>809</v>
      </c>
      <c r="C404" t="s">
        <v>810</v>
      </c>
      <c r="D404" s="1">
        <v>1377</v>
      </c>
    </row>
    <row r="405" spans="1:4" x14ac:dyDescent="0.3">
      <c r="A405" s="6" t="s">
        <v>4</v>
      </c>
      <c r="B405" s="5" t="s">
        <v>811</v>
      </c>
      <c r="C405" t="s">
        <v>812</v>
      </c>
      <c r="D405" s="1">
        <v>1723</v>
      </c>
    </row>
    <row r="406" spans="1:4" x14ac:dyDescent="0.3">
      <c r="A406" s="6" t="s">
        <v>4</v>
      </c>
      <c r="B406" s="5" t="s">
        <v>813</v>
      </c>
      <c r="C406" t="s">
        <v>814</v>
      </c>
      <c r="D406" s="1">
        <v>1723</v>
      </c>
    </row>
    <row r="407" spans="1:4" x14ac:dyDescent="0.3">
      <c r="A407" s="6" t="s">
        <v>4</v>
      </c>
      <c r="B407" s="5" t="s">
        <v>815</v>
      </c>
      <c r="C407" t="s">
        <v>816</v>
      </c>
      <c r="D407" s="1">
        <v>1723</v>
      </c>
    </row>
    <row r="408" spans="1:4" x14ac:dyDescent="0.3">
      <c r="A408" s="6" t="s">
        <v>4</v>
      </c>
      <c r="B408" s="5" t="s">
        <v>817</v>
      </c>
      <c r="C408" t="s">
        <v>818</v>
      </c>
      <c r="D408" s="1">
        <v>1723</v>
      </c>
    </row>
    <row r="409" spans="1:4" x14ac:dyDescent="0.3">
      <c r="A409" s="6" t="s">
        <v>4</v>
      </c>
      <c r="B409" s="5" t="s">
        <v>819</v>
      </c>
      <c r="C409" t="s">
        <v>820</v>
      </c>
      <c r="D409" s="1">
        <v>1723</v>
      </c>
    </row>
    <row r="410" spans="1:4" x14ac:dyDescent="0.3">
      <c r="A410" s="6" t="s">
        <v>4</v>
      </c>
      <c r="B410" s="5" t="s">
        <v>821</v>
      </c>
      <c r="C410" t="s">
        <v>822</v>
      </c>
      <c r="D410" s="1">
        <v>1530</v>
      </c>
    </row>
    <row r="411" spans="1:4" x14ac:dyDescent="0.3">
      <c r="A411" s="6" t="s">
        <v>4</v>
      </c>
      <c r="B411" s="5" t="s">
        <v>823</v>
      </c>
      <c r="C411" t="s">
        <v>824</v>
      </c>
      <c r="D411" s="1">
        <v>1911</v>
      </c>
    </row>
    <row r="412" spans="1:4" x14ac:dyDescent="0.3">
      <c r="A412" s="6" t="s">
        <v>4</v>
      </c>
      <c r="B412" s="5" t="s">
        <v>825</v>
      </c>
      <c r="C412" t="s">
        <v>826</v>
      </c>
      <c r="D412" s="1">
        <v>1911</v>
      </c>
    </row>
    <row r="413" spans="1:4" x14ac:dyDescent="0.3">
      <c r="A413" s="6" t="s">
        <v>4</v>
      </c>
      <c r="B413" s="5" t="s">
        <v>827</v>
      </c>
      <c r="C413" t="s">
        <v>828</v>
      </c>
      <c r="D413" s="1">
        <v>1911</v>
      </c>
    </row>
    <row r="414" spans="1:4" x14ac:dyDescent="0.3">
      <c r="A414" s="6" t="s">
        <v>4</v>
      </c>
      <c r="B414" s="5" t="s">
        <v>829</v>
      </c>
      <c r="C414" t="s">
        <v>830</v>
      </c>
      <c r="D414" s="1">
        <v>1911</v>
      </c>
    </row>
    <row r="415" spans="1:4" x14ac:dyDescent="0.3">
      <c r="A415" s="6" t="s">
        <v>4</v>
      </c>
      <c r="B415" s="5" t="s">
        <v>831</v>
      </c>
      <c r="C415" t="s">
        <v>832</v>
      </c>
      <c r="D415" s="1">
        <v>1911</v>
      </c>
    </row>
    <row r="416" spans="1:4" x14ac:dyDescent="0.3">
      <c r="A416" s="6" t="s">
        <v>4</v>
      </c>
      <c r="B416" s="5" t="s">
        <v>833</v>
      </c>
      <c r="C416" t="s">
        <v>834</v>
      </c>
      <c r="D416" s="1">
        <v>1658</v>
      </c>
    </row>
    <row r="417" spans="1:4" x14ac:dyDescent="0.3">
      <c r="A417" s="6" t="s">
        <v>4</v>
      </c>
      <c r="B417" s="5" t="s">
        <v>835</v>
      </c>
      <c r="C417" t="s">
        <v>836</v>
      </c>
      <c r="D417" s="1">
        <v>2072</v>
      </c>
    </row>
    <row r="418" spans="1:4" x14ac:dyDescent="0.3">
      <c r="A418" s="6" t="s">
        <v>4</v>
      </c>
      <c r="B418" s="5" t="s">
        <v>837</v>
      </c>
      <c r="C418" t="s">
        <v>838</v>
      </c>
      <c r="D418" s="1">
        <v>2072</v>
      </c>
    </row>
    <row r="419" spans="1:4" x14ac:dyDescent="0.3">
      <c r="A419" s="6" t="s">
        <v>4</v>
      </c>
      <c r="B419" s="5" t="s">
        <v>839</v>
      </c>
      <c r="C419" t="s">
        <v>840</v>
      </c>
      <c r="D419" s="1">
        <v>2072</v>
      </c>
    </row>
    <row r="420" spans="1:4" x14ac:dyDescent="0.3">
      <c r="A420" s="6" t="s">
        <v>4</v>
      </c>
      <c r="B420" s="5" t="s">
        <v>841</v>
      </c>
      <c r="C420" t="s">
        <v>842</v>
      </c>
      <c r="D420" s="1">
        <v>2072</v>
      </c>
    </row>
    <row r="421" spans="1:4" x14ac:dyDescent="0.3">
      <c r="A421" s="6" t="s">
        <v>4</v>
      </c>
      <c r="B421" s="5" t="s">
        <v>843</v>
      </c>
      <c r="C421" t="s">
        <v>844</v>
      </c>
      <c r="D421" s="1">
        <v>2072</v>
      </c>
    </row>
    <row r="422" spans="1:4" x14ac:dyDescent="0.3">
      <c r="A422" s="6" t="s">
        <v>4</v>
      </c>
      <c r="B422" s="5" t="s">
        <v>845</v>
      </c>
      <c r="C422" t="s">
        <v>846</v>
      </c>
      <c r="D422" s="1">
        <v>1853</v>
      </c>
    </row>
    <row r="423" spans="1:4" x14ac:dyDescent="0.3">
      <c r="A423" s="6" t="s">
        <v>4</v>
      </c>
      <c r="B423" s="5" t="s">
        <v>847</v>
      </c>
      <c r="C423" t="s">
        <v>848</v>
      </c>
      <c r="D423" s="1">
        <v>2318</v>
      </c>
    </row>
    <row r="424" spans="1:4" x14ac:dyDescent="0.3">
      <c r="A424" s="6" t="s">
        <v>4</v>
      </c>
      <c r="B424" s="5" t="s">
        <v>849</v>
      </c>
      <c r="C424" t="s">
        <v>850</v>
      </c>
      <c r="D424" s="1">
        <v>2318</v>
      </c>
    </row>
    <row r="425" spans="1:4" x14ac:dyDescent="0.3">
      <c r="A425" s="6" t="s">
        <v>4</v>
      </c>
      <c r="B425" s="5" t="s">
        <v>851</v>
      </c>
      <c r="C425" t="s">
        <v>852</v>
      </c>
      <c r="D425" s="1">
        <v>2318</v>
      </c>
    </row>
    <row r="426" spans="1:4" x14ac:dyDescent="0.3">
      <c r="A426" s="6" t="s">
        <v>4</v>
      </c>
      <c r="B426" s="5" t="s">
        <v>853</v>
      </c>
      <c r="C426" t="s">
        <v>854</v>
      </c>
      <c r="D426" s="1">
        <v>2318</v>
      </c>
    </row>
    <row r="427" spans="1:4" x14ac:dyDescent="0.3">
      <c r="A427" s="6" t="s">
        <v>4</v>
      </c>
      <c r="B427" s="5" t="s">
        <v>855</v>
      </c>
      <c r="C427" t="s">
        <v>856</v>
      </c>
      <c r="D427" s="1">
        <v>2318</v>
      </c>
    </row>
    <row r="428" spans="1:4" x14ac:dyDescent="0.3">
      <c r="A428" s="6" t="s">
        <v>4</v>
      </c>
      <c r="B428" s="5" t="s">
        <v>857</v>
      </c>
      <c r="C428" t="s">
        <v>858</v>
      </c>
      <c r="D428" s="1">
        <v>1941</v>
      </c>
    </row>
    <row r="429" spans="1:4" x14ac:dyDescent="0.3">
      <c r="A429" s="6" t="s">
        <v>4</v>
      </c>
      <c r="B429" s="5" t="s">
        <v>859</v>
      </c>
      <c r="C429" t="s">
        <v>860</v>
      </c>
      <c r="D429" s="1">
        <v>2426</v>
      </c>
    </row>
    <row r="430" spans="1:4" x14ac:dyDescent="0.3">
      <c r="A430" s="6" t="s">
        <v>4</v>
      </c>
      <c r="B430" s="5" t="s">
        <v>861</v>
      </c>
      <c r="C430" t="s">
        <v>862</v>
      </c>
      <c r="D430" s="1">
        <v>2426</v>
      </c>
    </row>
    <row r="431" spans="1:4" x14ac:dyDescent="0.3">
      <c r="A431" s="6" t="s">
        <v>4</v>
      </c>
      <c r="B431" s="5" t="s">
        <v>863</v>
      </c>
      <c r="C431" t="s">
        <v>864</v>
      </c>
      <c r="D431" s="1">
        <v>2426</v>
      </c>
    </row>
    <row r="432" spans="1:4" x14ac:dyDescent="0.3">
      <c r="A432" s="6" t="s">
        <v>4</v>
      </c>
      <c r="B432" s="5" t="s">
        <v>865</v>
      </c>
      <c r="C432" t="s">
        <v>866</v>
      </c>
      <c r="D432" s="1">
        <v>2426</v>
      </c>
    </row>
    <row r="433" spans="1:4" x14ac:dyDescent="0.3">
      <c r="A433" s="6" t="s">
        <v>4</v>
      </c>
      <c r="B433" s="5" t="s">
        <v>867</v>
      </c>
      <c r="C433" t="s">
        <v>868</v>
      </c>
      <c r="D433" s="1">
        <v>2426</v>
      </c>
    </row>
    <row r="434" spans="1:4" x14ac:dyDescent="0.3">
      <c r="A434" s="6" t="s">
        <v>4</v>
      </c>
      <c r="B434" s="5" t="s">
        <v>869</v>
      </c>
      <c r="C434" t="s">
        <v>870</v>
      </c>
      <c r="D434" s="1">
        <v>2145</v>
      </c>
    </row>
    <row r="435" spans="1:4" x14ac:dyDescent="0.3">
      <c r="A435" s="6" t="s">
        <v>4</v>
      </c>
      <c r="B435" s="5" t="s">
        <v>871</v>
      </c>
      <c r="C435" t="s">
        <v>872</v>
      </c>
      <c r="D435" s="1">
        <v>2683</v>
      </c>
    </row>
    <row r="436" spans="1:4" x14ac:dyDescent="0.3">
      <c r="A436" s="6" t="s">
        <v>4</v>
      </c>
      <c r="B436" s="5" t="s">
        <v>873</v>
      </c>
      <c r="C436" t="s">
        <v>874</v>
      </c>
      <c r="D436" s="1">
        <v>2683</v>
      </c>
    </row>
    <row r="437" spans="1:4" x14ac:dyDescent="0.3">
      <c r="A437" s="6" t="s">
        <v>4</v>
      </c>
      <c r="B437" s="5" t="s">
        <v>875</v>
      </c>
      <c r="C437" t="s">
        <v>876</v>
      </c>
      <c r="D437" s="1">
        <v>2683</v>
      </c>
    </row>
    <row r="438" spans="1:4" x14ac:dyDescent="0.3">
      <c r="A438" s="6" t="s">
        <v>4</v>
      </c>
      <c r="B438" s="5" t="s">
        <v>877</v>
      </c>
      <c r="C438" t="s">
        <v>878</v>
      </c>
      <c r="D438" s="1">
        <v>2683</v>
      </c>
    </row>
    <row r="439" spans="1:4" x14ac:dyDescent="0.3">
      <c r="A439" s="6" t="s">
        <v>4</v>
      </c>
      <c r="B439" s="5" t="s">
        <v>879</v>
      </c>
      <c r="C439" t="s">
        <v>880</v>
      </c>
      <c r="D439" s="1">
        <v>2683</v>
      </c>
    </row>
    <row r="440" spans="1:4" x14ac:dyDescent="0.3">
      <c r="A440" s="6" t="s">
        <v>4</v>
      </c>
      <c r="B440" s="5" t="s">
        <v>881</v>
      </c>
      <c r="C440" t="s">
        <v>882</v>
      </c>
      <c r="D440" s="1">
        <v>2439</v>
      </c>
    </row>
    <row r="441" spans="1:4" x14ac:dyDescent="0.3">
      <c r="A441" s="6" t="s">
        <v>4</v>
      </c>
      <c r="B441" s="5" t="s">
        <v>883</v>
      </c>
      <c r="C441" t="s">
        <v>884</v>
      </c>
      <c r="D441" s="1">
        <v>3047</v>
      </c>
    </row>
    <row r="442" spans="1:4" x14ac:dyDescent="0.3">
      <c r="A442" s="6" t="s">
        <v>4</v>
      </c>
      <c r="B442" s="5" t="s">
        <v>885</v>
      </c>
      <c r="C442" t="s">
        <v>886</v>
      </c>
      <c r="D442" s="1">
        <v>3047</v>
      </c>
    </row>
    <row r="443" spans="1:4" x14ac:dyDescent="0.3">
      <c r="A443" s="6" t="s">
        <v>4</v>
      </c>
      <c r="B443" s="5" t="s">
        <v>887</v>
      </c>
      <c r="C443" t="s">
        <v>888</v>
      </c>
      <c r="D443" s="1">
        <v>3047</v>
      </c>
    </row>
    <row r="444" spans="1:4" x14ac:dyDescent="0.3">
      <c r="A444" s="6" t="s">
        <v>4</v>
      </c>
      <c r="B444" s="5" t="s">
        <v>889</v>
      </c>
      <c r="C444" t="s">
        <v>890</v>
      </c>
      <c r="D444" s="1">
        <v>3047</v>
      </c>
    </row>
    <row r="445" spans="1:4" x14ac:dyDescent="0.3">
      <c r="A445" s="6" t="s">
        <v>4</v>
      </c>
      <c r="B445" s="5" t="s">
        <v>891</v>
      </c>
      <c r="C445" t="s">
        <v>892</v>
      </c>
      <c r="D445" s="1">
        <v>3047</v>
      </c>
    </row>
    <row r="446" spans="1:4" x14ac:dyDescent="0.3">
      <c r="A446" s="6" t="s">
        <v>4</v>
      </c>
      <c r="B446" s="5" t="s">
        <v>893</v>
      </c>
      <c r="C446" t="s">
        <v>894</v>
      </c>
      <c r="D446" s="1">
        <v>2762</v>
      </c>
    </row>
    <row r="447" spans="1:4" x14ac:dyDescent="0.3">
      <c r="A447" s="6" t="s">
        <v>4</v>
      </c>
      <c r="B447" s="5" t="s">
        <v>895</v>
      </c>
      <c r="C447" t="s">
        <v>896</v>
      </c>
      <c r="D447" s="1">
        <v>3453</v>
      </c>
    </row>
    <row r="448" spans="1:4" x14ac:dyDescent="0.3">
      <c r="A448" s="6" t="s">
        <v>4</v>
      </c>
      <c r="B448" s="5" t="s">
        <v>897</v>
      </c>
      <c r="C448" t="s">
        <v>898</v>
      </c>
      <c r="D448" s="1">
        <v>3453</v>
      </c>
    </row>
    <row r="449" spans="1:4" x14ac:dyDescent="0.3">
      <c r="A449" s="6" t="s">
        <v>4</v>
      </c>
      <c r="B449" s="5" t="s">
        <v>899</v>
      </c>
      <c r="C449" t="s">
        <v>900</v>
      </c>
      <c r="D449" s="1">
        <v>3453</v>
      </c>
    </row>
    <row r="450" spans="1:4" x14ac:dyDescent="0.3">
      <c r="A450" s="6" t="s">
        <v>4</v>
      </c>
      <c r="B450" s="5" t="s">
        <v>901</v>
      </c>
      <c r="C450" t="s">
        <v>902</v>
      </c>
      <c r="D450" s="1">
        <v>3453</v>
      </c>
    </row>
    <row r="451" spans="1:4" x14ac:dyDescent="0.3">
      <c r="A451" s="6" t="s">
        <v>4</v>
      </c>
      <c r="B451" s="5" t="s">
        <v>903</v>
      </c>
      <c r="C451" t="s">
        <v>904</v>
      </c>
      <c r="D451" s="1">
        <v>3453</v>
      </c>
    </row>
    <row r="452" spans="1:4" x14ac:dyDescent="0.3">
      <c r="A452" s="6" t="s">
        <v>4</v>
      </c>
      <c r="B452" s="5" t="s">
        <v>905</v>
      </c>
      <c r="C452" t="s">
        <v>906</v>
      </c>
      <c r="D452" s="1">
        <v>2999</v>
      </c>
    </row>
    <row r="453" spans="1:4" x14ac:dyDescent="0.3">
      <c r="A453" s="6" t="s">
        <v>4</v>
      </c>
      <c r="B453" s="5" t="s">
        <v>907</v>
      </c>
      <c r="C453" t="s">
        <v>908</v>
      </c>
      <c r="D453" s="1">
        <v>3750</v>
      </c>
    </row>
    <row r="454" spans="1:4" x14ac:dyDescent="0.3">
      <c r="A454" s="6" t="s">
        <v>4</v>
      </c>
      <c r="B454" s="5" t="s">
        <v>909</v>
      </c>
      <c r="C454" t="s">
        <v>910</v>
      </c>
      <c r="D454" s="1">
        <v>3750</v>
      </c>
    </row>
    <row r="455" spans="1:4" x14ac:dyDescent="0.3">
      <c r="A455" s="6" t="s">
        <v>4</v>
      </c>
      <c r="B455" s="5" t="s">
        <v>911</v>
      </c>
      <c r="C455" t="s">
        <v>912</v>
      </c>
      <c r="D455" s="1">
        <v>3750</v>
      </c>
    </row>
    <row r="456" spans="1:4" x14ac:dyDescent="0.3">
      <c r="A456" s="6" t="s">
        <v>4</v>
      </c>
      <c r="B456" s="5" t="s">
        <v>913</v>
      </c>
      <c r="C456" t="s">
        <v>914</v>
      </c>
      <c r="D456" s="1">
        <v>3750</v>
      </c>
    </row>
    <row r="457" spans="1:4" x14ac:dyDescent="0.3">
      <c r="A457" s="6" t="s">
        <v>4</v>
      </c>
      <c r="B457" s="5" t="s">
        <v>915</v>
      </c>
      <c r="C457" t="s">
        <v>916</v>
      </c>
      <c r="D457" s="1">
        <v>3750</v>
      </c>
    </row>
    <row r="458" spans="1:4" x14ac:dyDescent="0.3">
      <c r="A458" s="6" t="s">
        <v>4</v>
      </c>
      <c r="B458" s="5" t="s">
        <v>917</v>
      </c>
      <c r="C458" t="s">
        <v>918</v>
      </c>
      <c r="D458" s="1">
        <v>3233</v>
      </c>
    </row>
    <row r="459" spans="1:4" x14ac:dyDescent="0.3">
      <c r="A459" s="6" t="s">
        <v>4</v>
      </c>
      <c r="B459" s="5" t="s">
        <v>919</v>
      </c>
      <c r="C459" t="s">
        <v>920</v>
      </c>
      <c r="D459" s="1">
        <v>4043</v>
      </c>
    </row>
    <row r="460" spans="1:4" x14ac:dyDescent="0.3">
      <c r="A460" s="6" t="s">
        <v>4</v>
      </c>
      <c r="B460" s="5" t="s">
        <v>921</v>
      </c>
      <c r="C460" t="s">
        <v>922</v>
      </c>
      <c r="D460" s="1">
        <v>4043</v>
      </c>
    </row>
    <row r="461" spans="1:4" x14ac:dyDescent="0.3">
      <c r="A461" s="6" t="s">
        <v>4</v>
      </c>
      <c r="B461" s="5" t="s">
        <v>923</v>
      </c>
      <c r="C461" t="s">
        <v>924</v>
      </c>
      <c r="D461" s="1">
        <v>4043</v>
      </c>
    </row>
    <row r="462" spans="1:4" x14ac:dyDescent="0.3">
      <c r="A462" s="6" t="s">
        <v>4</v>
      </c>
      <c r="B462" s="5" t="s">
        <v>925</v>
      </c>
      <c r="C462" t="s">
        <v>926</v>
      </c>
      <c r="D462" s="1">
        <v>4043</v>
      </c>
    </row>
    <row r="463" spans="1:4" x14ac:dyDescent="0.3">
      <c r="A463" s="6" t="s">
        <v>4</v>
      </c>
      <c r="B463" s="5" t="s">
        <v>927</v>
      </c>
      <c r="C463" t="s">
        <v>928</v>
      </c>
      <c r="D463" s="1">
        <v>4043</v>
      </c>
    </row>
    <row r="464" spans="1:4" x14ac:dyDescent="0.3">
      <c r="A464" s="6" t="s">
        <v>4</v>
      </c>
      <c r="B464" s="5" t="s">
        <v>929</v>
      </c>
      <c r="C464" t="s">
        <v>930</v>
      </c>
      <c r="D464" s="1">
        <v>1658</v>
      </c>
    </row>
    <row r="465" spans="1:4" x14ac:dyDescent="0.3">
      <c r="A465" s="6" t="s">
        <v>4</v>
      </c>
      <c r="B465" s="5" t="s">
        <v>931</v>
      </c>
      <c r="C465" t="s">
        <v>932</v>
      </c>
      <c r="D465" s="1">
        <v>2072</v>
      </c>
    </row>
    <row r="466" spans="1:4" x14ac:dyDescent="0.3">
      <c r="A466" s="6" t="s">
        <v>4</v>
      </c>
      <c r="B466" s="5" t="s">
        <v>933</v>
      </c>
      <c r="C466" t="s">
        <v>934</v>
      </c>
      <c r="D466" s="1">
        <v>2072</v>
      </c>
    </row>
    <row r="467" spans="1:4" x14ac:dyDescent="0.3">
      <c r="A467" s="6" t="s">
        <v>4</v>
      </c>
      <c r="B467" s="5" t="s">
        <v>935</v>
      </c>
      <c r="C467" t="s">
        <v>936</v>
      </c>
      <c r="D467" s="1">
        <v>2072</v>
      </c>
    </row>
    <row r="468" spans="1:4" x14ac:dyDescent="0.3">
      <c r="A468" s="6" t="s">
        <v>4</v>
      </c>
      <c r="B468" s="5" t="s">
        <v>937</v>
      </c>
      <c r="C468" t="s">
        <v>938</v>
      </c>
      <c r="D468" s="1">
        <v>2072</v>
      </c>
    </row>
    <row r="469" spans="1:4" x14ac:dyDescent="0.3">
      <c r="A469" s="6" t="s">
        <v>4</v>
      </c>
      <c r="B469" s="5" t="s">
        <v>939</v>
      </c>
      <c r="C469" t="s">
        <v>940</v>
      </c>
      <c r="D469" s="1">
        <v>2072</v>
      </c>
    </row>
    <row r="470" spans="1:4" x14ac:dyDescent="0.3">
      <c r="A470" s="6" t="s">
        <v>4</v>
      </c>
      <c r="B470" s="5" t="s">
        <v>941</v>
      </c>
      <c r="C470" t="s">
        <v>942</v>
      </c>
      <c r="D470" s="1">
        <v>1941</v>
      </c>
    </row>
    <row r="471" spans="1:4" x14ac:dyDescent="0.3">
      <c r="A471" s="6" t="s">
        <v>4</v>
      </c>
      <c r="B471" s="5" t="s">
        <v>943</v>
      </c>
      <c r="C471" t="s">
        <v>944</v>
      </c>
      <c r="D471" s="1">
        <v>2426</v>
      </c>
    </row>
    <row r="472" spans="1:4" x14ac:dyDescent="0.3">
      <c r="A472" s="6" t="s">
        <v>4</v>
      </c>
      <c r="B472" s="5" t="s">
        <v>945</v>
      </c>
      <c r="C472" t="s">
        <v>946</v>
      </c>
      <c r="D472" s="1">
        <v>2426</v>
      </c>
    </row>
    <row r="473" spans="1:4" x14ac:dyDescent="0.3">
      <c r="A473" s="6" t="s">
        <v>4</v>
      </c>
      <c r="B473" s="5" t="s">
        <v>947</v>
      </c>
      <c r="C473" t="s">
        <v>948</v>
      </c>
      <c r="D473" s="1">
        <v>2426</v>
      </c>
    </row>
    <row r="474" spans="1:4" x14ac:dyDescent="0.3">
      <c r="A474" s="6" t="s">
        <v>4</v>
      </c>
      <c r="B474" s="5" t="s">
        <v>949</v>
      </c>
      <c r="C474" t="s">
        <v>950</v>
      </c>
      <c r="D474" s="1">
        <v>2426</v>
      </c>
    </row>
    <row r="475" spans="1:4" x14ac:dyDescent="0.3">
      <c r="A475" s="6" t="s">
        <v>4</v>
      </c>
      <c r="B475" s="5" t="s">
        <v>951</v>
      </c>
      <c r="C475" t="s">
        <v>952</v>
      </c>
      <c r="D475" s="1">
        <v>2426</v>
      </c>
    </row>
    <row r="476" spans="1:4" x14ac:dyDescent="0.3">
      <c r="A476" s="6" t="s">
        <v>4</v>
      </c>
      <c r="B476" s="5" t="s">
        <v>953</v>
      </c>
      <c r="C476" t="s">
        <v>954</v>
      </c>
      <c r="D476" s="1">
        <v>2145</v>
      </c>
    </row>
    <row r="477" spans="1:4" x14ac:dyDescent="0.3">
      <c r="A477" s="6" t="s">
        <v>4</v>
      </c>
      <c r="B477" s="5" t="s">
        <v>955</v>
      </c>
      <c r="C477" t="s">
        <v>956</v>
      </c>
      <c r="D477" s="1">
        <v>2683</v>
      </c>
    </row>
    <row r="478" spans="1:4" x14ac:dyDescent="0.3">
      <c r="A478" s="6" t="s">
        <v>4</v>
      </c>
      <c r="B478" s="5" t="s">
        <v>957</v>
      </c>
      <c r="C478" t="s">
        <v>958</v>
      </c>
      <c r="D478" s="1">
        <v>2683</v>
      </c>
    </row>
    <row r="479" spans="1:4" x14ac:dyDescent="0.3">
      <c r="A479" s="6" t="s">
        <v>4</v>
      </c>
      <c r="B479" s="5" t="s">
        <v>959</v>
      </c>
      <c r="C479" t="s">
        <v>960</v>
      </c>
      <c r="D479" s="1">
        <v>2683</v>
      </c>
    </row>
    <row r="480" spans="1:4" x14ac:dyDescent="0.3">
      <c r="A480" s="6" t="s">
        <v>4</v>
      </c>
      <c r="B480" s="5" t="s">
        <v>961</v>
      </c>
      <c r="C480" t="s">
        <v>962</v>
      </c>
      <c r="D480" s="1">
        <v>2683</v>
      </c>
    </row>
    <row r="481" spans="1:4" x14ac:dyDescent="0.3">
      <c r="A481" s="6" t="s">
        <v>4</v>
      </c>
      <c r="B481" s="5" t="s">
        <v>963</v>
      </c>
      <c r="C481" t="s">
        <v>964</v>
      </c>
      <c r="D481" s="1">
        <v>2683</v>
      </c>
    </row>
    <row r="482" spans="1:4" x14ac:dyDescent="0.3">
      <c r="A482" s="6" t="s">
        <v>4</v>
      </c>
      <c r="B482" s="5" t="s">
        <v>965</v>
      </c>
      <c r="C482" t="s">
        <v>966</v>
      </c>
      <c r="D482" s="1">
        <v>2416</v>
      </c>
    </row>
    <row r="483" spans="1:4" x14ac:dyDescent="0.3">
      <c r="A483" s="6" t="s">
        <v>4</v>
      </c>
      <c r="B483" s="5" t="s">
        <v>967</v>
      </c>
      <c r="C483" t="s">
        <v>968</v>
      </c>
      <c r="D483" s="1">
        <v>3021</v>
      </c>
    </row>
    <row r="484" spans="1:4" x14ac:dyDescent="0.3">
      <c r="A484" s="6" t="s">
        <v>4</v>
      </c>
      <c r="B484" s="5" t="s">
        <v>969</v>
      </c>
      <c r="C484" t="s">
        <v>970</v>
      </c>
      <c r="D484" s="1">
        <v>3021</v>
      </c>
    </row>
    <row r="485" spans="1:4" x14ac:dyDescent="0.3">
      <c r="A485" s="6" t="s">
        <v>4</v>
      </c>
      <c r="B485" s="5" t="s">
        <v>971</v>
      </c>
      <c r="C485" t="s">
        <v>972</v>
      </c>
      <c r="D485" s="1">
        <v>3021</v>
      </c>
    </row>
    <row r="486" spans="1:4" x14ac:dyDescent="0.3">
      <c r="A486" s="6" t="s">
        <v>4</v>
      </c>
      <c r="B486" s="5" t="s">
        <v>973</v>
      </c>
      <c r="C486" t="s">
        <v>974</v>
      </c>
      <c r="D486" s="1">
        <v>3021</v>
      </c>
    </row>
    <row r="487" spans="1:4" x14ac:dyDescent="0.3">
      <c r="A487" s="6" t="s">
        <v>4</v>
      </c>
      <c r="B487" s="5" t="s">
        <v>975</v>
      </c>
      <c r="C487" t="s">
        <v>976</v>
      </c>
      <c r="D487" s="1">
        <v>3021</v>
      </c>
    </row>
    <row r="488" spans="1:4" x14ac:dyDescent="0.3">
      <c r="A488" s="6" t="s">
        <v>4</v>
      </c>
      <c r="B488" s="5" t="s">
        <v>977</v>
      </c>
      <c r="C488" t="s">
        <v>978</v>
      </c>
      <c r="D488" s="1">
        <v>2481</v>
      </c>
    </row>
    <row r="489" spans="1:4" x14ac:dyDescent="0.3">
      <c r="A489" s="6" t="s">
        <v>4</v>
      </c>
      <c r="B489" s="5" t="s">
        <v>979</v>
      </c>
      <c r="C489" t="s">
        <v>980</v>
      </c>
      <c r="D489" s="1">
        <v>3103</v>
      </c>
    </row>
    <row r="490" spans="1:4" x14ac:dyDescent="0.3">
      <c r="A490" s="6" t="s">
        <v>4</v>
      </c>
      <c r="B490" s="5" t="s">
        <v>981</v>
      </c>
      <c r="C490" t="s">
        <v>982</v>
      </c>
      <c r="D490" s="1">
        <v>3103</v>
      </c>
    </row>
    <row r="491" spans="1:4" x14ac:dyDescent="0.3">
      <c r="A491" s="6" t="s">
        <v>4</v>
      </c>
      <c r="B491" s="5" t="s">
        <v>983</v>
      </c>
      <c r="C491" t="s">
        <v>984</v>
      </c>
      <c r="D491" s="1">
        <v>3103</v>
      </c>
    </row>
    <row r="492" spans="1:4" x14ac:dyDescent="0.3">
      <c r="A492" s="6" t="s">
        <v>4</v>
      </c>
      <c r="B492" s="5" t="s">
        <v>985</v>
      </c>
      <c r="C492" t="s">
        <v>986</v>
      </c>
      <c r="D492" s="1">
        <v>3103</v>
      </c>
    </row>
    <row r="493" spans="1:4" x14ac:dyDescent="0.3">
      <c r="A493" s="6" t="s">
        <v>4</v>
      </c>
      <c r="B493" s="5" t="s">
        <v>987</v>
      </c>
      <c r="C493" t="s">
        <v>988</v>
      </c>
      <c r="D493" s="1">
        <v>3103</v>
      </c>
    </row>
    <row r="494" spans="1:4" x14ac:dyDescent="0.3">
      <c r="A494" s="6" t="s">
        <v>4</v>
      </c>
      <c r="B494" s="5" t="s">
        <v>989</v>
      </c>
      <c r="C494" t="s">
        <v>990</v>
      </c>
      <c r="D494" s="1">
        <v>2552</v>
      </c>
    </row>
    <row r="495" spans="1:4" x14ac:dyDescent="0.3">
      <c r="A495" s="6" t="s">
        <v>4</v>
      </c>
      <c r="B495" s="5" t="s">
        <v>991</v>
      </c>
      <c r="C495" t="s">
        <v>992</v>
      </c>
      <c r="D495" s="1">
        <v>3190</v>
      </c>
    </row>
    <row r="496" spans="1:4" x14ac:dyDescent="0.3">
      <c r="A496" s="6" t="s">
        <v>4</v>
      </c>
      <c r="B496" s="5" t="s">
        <v>993</v>
      </c>
      <c r="C496" t="s">
        <v>994</v>
      </c>
      <c r="D496" s="1">
        <v>3190</v>
      </c>
    </row>
    <row r="497" spans="1:4" x14ac:dyDescent="0.3">
      <c r="A497" s="6" t="s">
        <v>4</v>
      </c>
      <c r="B497" s="5" t="s">
        <v>995</v>
      </c>
      <c r="C497" t="s">
        <v>996</v>
      </c>
      <c r="D497" s="1">
        <v>3190</v>
      </c>
    </row>
    <row r="498" spans="1:4" x14ac:dyDescent="0.3">
      <c r="A498" s="6" t="s">
        <v>4</v>
      </c>
      <c r="B498" s="5" t="s">
        <v>997</v>
      </c>
      <c r="C498" t="s">
        <v>998</v>
      </c>
      <c r="D498" s="1">
        <v>3190</v>
      </c>
    </row>
    <row r="499" spans="1:4" x14ac:dyDescent="0.3">
      <c r="A499" s="6" t="s">
        <v>4</v>
      </c>
      <c r="B499" s="5" t="s">
        <v>999</v>
      </c>
      <c r="C499" t="s">
        <v>1000</v>
      </c>
      <c r="D499" s="1">
        <v>3190</v>
      </c>
    </row>
    <row r="500" spans="1:4" x14ac:dyDescent="0.3">
      <c r="A500" s="6" t="s">
        <v>4</v>
      </c>
      <c r="B500" s="5" t="s">
        <v>1001</v>
      </c>
      <c r="C500" t="s">
        <v>1002</v>
      </c>
      <c r="D500" s="1">
        <v>2712</v>
      </c>
    </row>
    <row r="501" spans="1:4" x14ac:dyDescent="0.3">
      <c r="A501" s="6" t="s">
        <v>4</v>
      </c>
      <c r="B501" s="5" t="s">
        <v>1003</v>
      </c>
      <c r="C501" t="s">
        <v>1004</v>
      </c>
      <c r="D501" s="1">
        <v>3390</v>
      </c>
    </row>
    <row r="502" spans="1:4" x14ac:dyDescent="0.3">
      <c r="A502" s="6" t="s">
        <v>4</v>
      </c>
      <c r="B502" s="5" t="s">
        <v>1005</v>
      </c>
      <c r="C502" t="s">
        <v>1006</v>
      </c>
      <c r="D502" s="1">
        <v>3390</v>
      </c>
    </row>
    <row r="503" spans="1:4" x14ac:dyDescent="0.3">
      <c r="A503" s="6" t="s">
        <v>4</v>
      </c>
      <c r="B503" s="5" t="s">
        <v>1007</v>
      </c>
      <c r="C503" t="s">
        <v>1008</v>
      </c>
      <c r="D503" s="1">
        <v>3390</v>
      </c>
    </row>
    <row r="504" spans="1:4" x14ac:dyDescent="0.3">
      <c r="A504" s="6" t="s">
        <v>4</v>
      </c>
      <c r="B504" s="5" t="s">
        <v>1009</v>
      </c>
      <c r="C504" t="s">
        <v>1010</v>
      </c>
      <c r="D504" s="1">
        <v>3390</v>
      </c>
    </row>
    <row r="505" spans="1:4" x14ac:dyDescent="0.3">
      <c r="A505" s="6" t="s">
        <v>4</v>
      </c>
      <c r="B505" s="5" t="s">
        <v>1011</v>
      </c>
      <c r="C505" t="s">
        <v>1012</v>
      </c>
      <c r="D505" s="1">
        <v>3390</v>
      </c>
    </row>
    <row r="506" spans="1:4" x14ac:dyDescent="0.3">
      <c r="A506" s="6" t="s">
        <v>4</v>
      </c>
      <c r="B506" s="5" t="s">
        <v>1013</v>
      </c>
      <c r="C506" t="s">
        <v>1014</v>
      </c>
      <c r="D506" s="1">
        <v>2883</v>
      </c>
    </row>
    <row r="507" spans="1:4" x14ac:dyDescent="0.3">
      <c r="A507" s="6" t="s">
        <v>4</v>
      </c>
      <c r="B507" s="5" t="s">
        <v>1015</v>
      </c>
      <c r="C507" t="s">
        <v>1016</v>
      </c>
      <c r="D507" s="1">
        <v>3603</v>
      </c>
    </row>
    <row r="508" spans="1:4" x14ac:dyDescent="0.3">
      <c r="A508" s="6" t="s">
        <v>4</v>
      </c>
      <c r="B508" s="5" t="s">
        <v>1017</v>
      </c>
      <c r="C508" t="s">
        <v>1018</v>
      </c>
      <c r="D508" s="1">
        <v>3603</v>
      </c>
    </row>
    <row r="509" spans="1:4" x14ac:dyDescent="0.3">
      <c r="A509" s="6" t="s">
        <v>4</v>
      </c>
      <c r="B509" s="5" t="s">
        <v>1019</v>
      </c>
      <c r="C509" t="s">
        <v>1020</v>
      </c>
      <c r="D509" s="1">
        <v>3603</v>
      </c>
    </row>
    <row r="510" spans="1:4" x14ac:dyDescent="0.3">
      <c r="A510" s="6" t="s">
        <v>4</v>
      </c>
      <c r="B510" s="5" t="s">
        <v>1021</v>
      </c>
      <c r="C510" t="s">
        <v>1022</v>
      </c>
      <c r="D510" s="1">
        <v>3603</v>
      </c>
    </row>
    <row r="511" spans="1:4" x14ac:dyDescent="0.3">
      <c r="A511" s="6" t="s">
        <v>4</v>
      </c>
      <c r="B511" s="5" t="s">
        <v>1023</v>
      </c>
      <c r="C511" t="s">
        <v>1024</v>
      </c>
      <c r="D511" s="1">
        <v>3603</v>
      </c>
    </row>
    <row r="512" spans="1:4" x14ac:dyDescent="0.3">
      <c r="A512" s="6" t="s">
        <v>4</v>
      </c>
      <c r="B512" s="5" t="s">
        <v>1025</v>
      </c>
      <c r="C512" t="s">
        <v>1026</v>
      </c>
      <c r="D512" s="1">
        <v>3093</v>
      </c>
    </row>
    <row r="513" spans="1:4" x14ac:dyDescent="0.3">
      <c r="A513" s="6" t="s">
        <v>4</v>
      </c>
      <c r="B513" s="5" t="s">
        <v>1027</v>
      </c>
      <c r="C513" t="s">
        <v>1028</v>
      </c>
      <c r="D513" s="1">
        <v>3868</v>
      </c>
    </row>
    <row r="514" spans="1:4" x14ac:dyDescent="0.3">
      <c r="A514" s="6" t="s">
        <v>4</v>
      </c>
      <c r="B514" s="5" t="s">
        <v>1029</v>
      </c>
      <c r="C514" t="s">
        <v>1030</v>
      </c>
      <c r="D514" s="1">
        <v>3868</v>
      </c>
    </row>
    <row r="515" spans="1:4" x14ac:dyDescent="0.3">
      <c r="A515" s="6" t="s">
        <v>4</v>
      </c>
      <c r="B515" s="5" t="s">
        <v>1031</v>
      </c>
      <c r="C515" t="s">
        <v>1032</v>
      </c>
      <c r="D515" s="1">
        <v>3868</v>
      </c>
    </row>
    <row r="516" spans="1:4" x14ac:dyDescent="0.3">
      <c r="A516" s="6" t="s">
        <v>4</v>
      </c>
      <c r="B516" s="5" t="s">
        <v>1033</v>
      </c>
      <c r="C516" t="s">
        <v>1034</v>
      </c>
      <c r="D516" s="1">
        <v>3868</v>
      </c>
    </row>
    <row r="517" spans="1:4" x14ac:dyDescent="0.3">
      <c r="A517" s="6" t="s">
        <v>4</v>
      </c>
      <c r="B517" s="5" t="s">
        <v>1035</v>
      </c>
      <c r="C517" t="s">
        <v>1036</v>
      </c>
      <c r="D517" s="1">
        <v>3868</v>
      </c>
    </row>
    <row r="518" spans="1:4" x14ac:dyDescent="0.3">
      <c r="A518" s="6" t="s">
        <v>4</v>
      </c>
      <c r="B518" s="5" t="s">
        <v>1037</v>
      </c>
      <c r="C518" t="s">
        <v>1038</v>
      </c>
      <c r="D518" s="1">
        <v>3233</v>
      </c>
    </row>
    <row r="519" spans="1:4" x14ac:dyDescent="0.3">
      <c r="A519" s="6" t="s">
        <v>4</v>
      </c>
      <c r="B519" s="5" t="s">
        <v>1039</v>
      </c>
      <c r="C519" t="s">
        <v>1040</v>
      </c>
      <c r="D519" s="1">
        <v>4043</v>
      </c>
    </row>
    <row r="520" spans="1:4" x14ac:dyDescent="0.3">
      <c r="A520" s="6" t="s">
        <v>4</v>
      </c>
      <c r="B520" s="5" t="s">
        <v>1041</v>
      </c>
      <c r="C520" t="s">
        <v>1042</v>
      </c>
      <c r="D520" s="1">
        <v>4043</v>
      </c>
    </row>
    <row r="521" spans="1:4" x14ac:dyDescent="0.3">
      <c r="A521" s="6" t="s">
        <v>4</v>
      </c>
      <c r="B521" s="5" t="s">
        <v>1043</v>
      </c>
      <c r="C521" t="s">
        <v>1044</v>
      </c>
      <c r="D521" s="1">
        <v>4043</v>
      </c>
    </row>
    <row r="522" spans="1:4" x14ac:dyDescent="0.3">
      <c r="A522" s="6" t="s">
        <v>4</v>
      </c>
      <c r="B522" s="5" t="s">
        <v>1045</v>
      </c>
      <c r="C522" t="s">
        <v>1046</v>
      </c>
      <c r="D522" s="1">
        <v>4043</v>
      </c>
    </row>
    <row r="523" spans="1:4" x14ac:dyDescent="0.3">
      <c r="A523" s="6" t="s">
        <v>4</v>
      </c>
      <c r="B523" s="5" t="s">
        <v>1047</v>
      </c>
      <c r="C523" t="s">
        <v>1048</v>
      </c>
      <c r="D523" s="1">
        <v>4043</v>
      </c>
    </row>
    <row r="524" spans="1:4" x14ac:dyDescent="0.3">
      <c r="A524" s="6" t="s">
        <v>4</v>
      </c>
      <c r="B524" s="5" t="s">
        <v>1049</v>
      </c>
      <c r="C524" t="s">
        <v>1050</v>
      </c>
      <c r="D524" s="1">
        <v>16.8</v>
      </c>
    </row>
    <row r="525" spans="1:4" x14ac:dyDescent="0.3">
      <c r="A525" s="6" t="s">
        <v>4</v>
      </c>
      <c r="B525" s="5" t="s">
        <v>1051</v>
      </c>
      <c r="C525" t="s">
        <v>1052</v>
      </c>
      <c r="D525" s="1">
        <v>1911</v>
      </c>
    </row>
    <row r="526" spans="1:4" x14ac:dyDescent="0.3">
      <c r="A526" s="6" t="s">
        <v>4</v>
      </c>
      <c r="B526" s="5" t="s">
        <v>1053</v>
      </c>
      <c r="C526" t="s">
        <v>1054</v>
      </c>
      <c r="D526" s="1">
        <v>1911</v>
      </c>
    </row>
    <row r="527" spans="1:4" x14ac:dyDescent="0.3">
      <c r="A527" s="6" t="s">
        <v>4</v>
      </c>
      <c r="B527" s="5" t="s">
        <v>1055</v>
      </c>
      <c r="C527" t="s">
        <v>1056</v>
      </c>
      <c r="D527" s="1">
        <v>1911</v>
      </c>
    </row>
    <row r="528" spans="1:4" x14ac:dyDescent="0.3">
      <c r="A528" s="6" t="s">
        <v>4</v>
      </c>
      <c r="B528" s="5" t="s">
        <v>1057</v>
      </c>
      <c r="C528" t="s">
        <v>1058</v>
      </c>
      <c r="D528" s="1">
        <v>1911</v>
      </c>
    </row>
    <row r="529" spans="1:4" x14ac:dyDescent="0.3">
      <c r="A529" s="6" t="s">
        <v>4</v>
      </c>
      <c r="B529" s="5" t="s">
        <v>1059</v>
      </c>
      <c r="C529" t="s">
        <v>1060</v>
      </c>
      <c r="D529" s="1">
        <v>1678</v>
      </c>
    </row>
    <row r="530" spans="1:4" x14ac:dyDescent="0.3">
      <c r="A530" s="6" t="s">
        <v>4</v>
      </c>
      <c r="B530" s="5" t="s">
        <v>1061</v>
      </c>
      <c r="C530" t="s">
        <v>1062</v>
      </c>
      <c r="D530" s="1">
        <v>1530</v>
      </c>
    </row>
    <row r="531" spans="1:4" x14ac:dyDescent="0.3">
      <c r="A531" s="6" t="s">
        <v>4</v>
      </c>
      <c r="B531" s="5" t="s">
        <v>1063</v>
      </c>
      <c r="C531" t="s">
        <v>1064</v>
      </c>
      <c r="D531" s="1">
        <v>2318</v>
      </c>
    </row>
    <row r="532" spans="1:4" x14ac:dyDescent="0.3">
      <c r="A532" s="6" t="s">
        <v>4</v>
      </c>
      <c r="B532" s="5" t="s">
        <v>1065</v>
      </c>
      <c r="C532" t="s">
        <v>1066</v>
      </c>
      <c r="D532" s="1">
        <v>2318</v>
      </c>
    </row>
    <row r="533" spans="1:4" x14ac:dyDescent="0.3">
      <c r="A533" s="6" t="s">
        <v>4</v>
      </c>
      <c r="B533" s="5" t="s">
        <v>1067</v>
      </c>
      <c r="C533" t="s">
        <v>1068</v>
      </c>
      <c r="D533" s="1">
        <v>2318</v>
      </c>
    </row>
    <row r="534" spans="1:4" x14ac:dyDescent="0.3">
      <c r="A534" s="6" t="s">
        <v>4</v>
      </c>
      <c r="B534" s="5" t="s">
        <v>1069</v>
      </c>
      <c r="C534" t="s">
        <v>1070</v>
      </c>
      <c r="D534" s="1">
        <v>2318</v>
      </c>
    </row>
    <row r="535" spans="1:4" x14ac:dyDescent="0.3">
      <c r="A535" s="6" t="s">
        <v>4</v>
      </c>
      <c r="B535" s="5" t="s">
        <v>1071</v>
      </c>
      <c r="C535" t="s">
        <v>1072</v>
      </c>
      <c r="D535" s="1">
        <v>2318</v>
      </c>
    </row>
    <row r="536" spans="1:4" x14ac:dyDescent="0.3">
      <c r="A536" s="6" t="s">
        <v>4</v>
      </c>
      <c r="B536" s="5" t="s">
        <v>1073</v>
      </c>
      <c r="C536" t="s">
        <v>1074</v>
      </c>
      <c r="D536" s="1">
        <v>1853</v>
      </c>
    </row>
    <row r="537" spans="1:4" x14ac:dyDescent="0.3">
      <c r="A537" s="6" t="s">
        <v>4</v>
      </c>
      <c r="B537" s="5" t="s">
        <v>1075</v>
      </c>
      <c r="C537" t="s">
        <v>1076</v>
      </c>
      <c r="D537" s="1">
        <v>2426</v>
      </c>
    </row>
    <row r="538" spans="1:4" x14ac:dyDescent="0.3">
      <c r="A538" s="6" t="s">
        <v>4</v>
      </c>
      <c r="B538" s="5" t="s">
        <v>1077</v>
      </c>
      <c r="C538" t="s">
        <v>1078</v>
      </c>
      <c r="D538" s="1">
        <v>2426</v>
      </c>
    </row>
    <row r="539" spans="1:4" x14ac:dyDescent="0.3">
      <c r="A539" s="6" t="s">
        <v>4</v>
      </c>
      <c r="B539" s="5" t="s">
        <v>1079</v>
      </c>
      <c r="C539" t="s">
        <v>1080</v>
      </c>
      <c r="D539" s="1">
        <v>2426</v>
      </c>
    </row>
    <row r="540" spans="1:4" x14ac:dyDescent="0.3">
      <c r="A540" s="6" t="s">
        <v>4</v>
      </c>
      <c r="B540" s="5" t="s">
        <v>1081</v>
      </c>
      <c r="C540" t="s">
        <v>1082</v>
      </c>
      <c r="D540" s="1">
        <v>2426</v>
      </c>
    </row>
    <row r="541" spans="1:4" x14ac:dyDescent="0.3">
      <c r="A541" s="6" t="s">
        <v>4</v>
      </c>
      <c r="B541" s="5" t="s">
        <v>1083</v>
      </c>
      <c r="C541" t="s">
        <v>1084</v>
      </c>
      <c r="D541" s="1">
        <v>2426</v>
      </c>
    </row>
    <row r="542" spans="1:4" x14ac:dyDescent="0.3">
      <c r="A542" s="6" t="s">
        <v>4</v>
      </c>
      <c r="B542" s="5" t="s">
        <v>1085</v>
      </c>
      <c r="C542" t="s">
        <v>1086</v>
      </c>
      <c r="D542" s="1">
        <v>1941</v>
      </c>
    </row>
    <row r="543" spans="1:4" x14ac:dyDescent="0.3">
      <c r="A543" s="6" t="s">
        <v>4</v>
      </c>
      <c r="B543" s="5" t="s">
        <v>1087</v>
      </c>
      <c r="C543" t="s">
        <v>1088</v>
      </c>
      <c r="D543" s="1">
        <v>2683</v>
      </c>
    </row>
    <row r="544" spans="1:4" x14ac:dyDescent="0.3">
      <c r="A544" s="6" t="s">
        <v>4</v>
      </c>
      <c r="B544" s="5" t="s">
        <v>1089</v>
      </c>
      <c r="C544" t="s">
        <v>1090</v>
      </c>
      <c r="D544" s="1">
        <v>2683</v>
      </c>
    </row>
    <row r="545" spans="1:4" x14ac:dyDescent="0.3">
      <c r="A545" s="6" t="s">
        <v>4</v>
      </c>
      <c r="B545" s="5" t="s">
        <v>1091</v>
      </c>
      <c r="C545" t="s">
        <v>1092</v>
      </c>
      <c r="D545" s="1">
        <v>2683</v>
      </c>
    </row>
    <row r="546" spans="1:4" x14ac:dyDescent="0.3">
      <c r="A546" s="6" t="s">
        <v>4</v>
      </c>
      <c r="B546" s="5" t="s">
        <v>1093</v>
      </c>
      <c r="C546" t="s">
        <v>1094</v>
      </c>
      <c r="D546" s="1">
        <v>2683</v>
      </c>
    </row>
    <row r="547" spans="1:4" x14ac:dyDescent="0.3">
      <c r="A547" s="6" t="s">
        <v>4</v>
      </c>
      <c r="B547" s="5" t="s">
        <v>1095</v>
      </c>
      <c r="C547" t="s">
        <v>1096</v>
      </c>
      <c r="D547" s="1">
        <v>2683</v>
      </c>
    </row>
    <row r="548" spans="1:4" x14ac:dyDescent="0.3">
      <c r="A548" s="6" t="s">
        <v>4</v>
      </c>
      <c r="B548" s="5" t="s">
        <v>1097</v>
      </c>
      <c r="C548" t="s">
        <v>1098</v>
      </c>
      <c r="D548" s="1">
        <v>2145</v>
      </c>
    </row>
    <row r="549" spans="1:4" x14ac:dyDescent="0.3">
      <c r="A549" s="6" t="s">
        <v>4</v>
      </c>
      <c r="B549" s="5" t="s">
        <v>1099</v>
      </c>
      <c r="C549" t="s">
        <v>1100</v>
      </c>
      <c r="D549" s="1">
        <v>2869</v>
      </c>
    </row>
    <row r="550" spans="1:4" x14ac:dyDescent="0.3">
      <c r="A550" s="6" t="s">
        <v>4</v>
      </c>
      <c r="B550" s="5" t="s">
        <v>1101</v>
      </c>
      <c r="C550" t="s">
        <v>1102</v>
      </c>
      <c r="D550" s="1">
        <v>2869</v>
      </c>
    </row>
    <row r="551" spans="1:4" x14ac:dyDescent="0.3">
      <c r="A551" s="6" t="s">
        <v>4</v>
      </c>
      <c r="B551" s="5" t="s">
        <v>1103</v>
      </c>
      <c r="C551" t="s">
        <v>1104</v>
      </c>
      <c r="D551" s="1">
        <v>2869</v>
      </c>
    </row>
    <row r="552" spans="1:4" x14ac:dyDescent="0.3">
      <c r="A552" s="6" t="s">
        <v>4</v>
      </c>
      <c r="B552" s="5" t="s">
        <v>1105</v>
      </c>
      <c r="C552" t="s">
        <v>1106</v>
      </c>
      <c r="D552" s="1">
        <v>2869</v>
      </c>
    </row>
    <row r="553" spans="1:4" x14ac:dyDescent="0.3">
      <c r="A553" s="6" t="s">
        <v>4</v>
      </c>
      <c r="B553" s="5" t="s">
        <v>1107</v>
      </c>
      <c r="C553" t="s">
        <v>1108</v>
      </c>
      <c r="D553" s="1">
        <v>2869</v>
      </c>
    </row>
    <row r="554" spans="1:4" x14ac:dyDescent="0.3">
      <c r="A554" s="6" t="s">
        <v>4</v>
      </c>
      <c r="B554" s="5" t="s">
        <v>1109</v>
      </c>
      <c r="C554" t="s">
        <v>1110</v>
      </c>
      <c r="D554" s="1">
        <v>2293</v>
      </c>
    </row>
    <row r="555" spans="1:4" x14ac:dyDescent="0.3">
      <c r="A555" s="6" t="s">
        <v>4</v>
      </c>
      <c r="B555" s="5" t="s">
        <v>1111</v>
      </c>
      <c r="C555" t="s">
        <v>1112</v>
      </c>
      <c r="D555" s="1">
        <v>3047</v>
      </c>
    </row>
    <row r="556" spans="1:4" x14ac:dyDescent="0.3">
      <c r="A556" s="6" t="s">
        <v>4</v>
      </c>
      <c r="B556" s="5" t="s">
        <v>1113</v>
      </c>
      <c r="C556" t="s">
        <v>1114</v>
      </c>
      <c r="D556" s="1">
        <v>3047</v>
      </c>
    </row>
    <row r="557" spans="1:4" x14ac:dyDescent="0.3">
      <c r="A557" s="6" t="s">
        <v>4</v>
      </c>
      <c r="B557" s="5" t="s">
        <v>1115</v>
      </c>
      <c r="C557" t="s">
        <v>1116</v>
      </c>
      <c r="D557" s="1">
        <v>3047</v>
      </c>
    </row>
    <row r="558" spans="1:4" x14ac:dyDescent="0.3">
      <c r="A558" s="6" t="s">
        <v>4</v>
      </c>
      <c r="B558" s="5" t="s">
        <v>1117</v>
      </c>
      <c r="C558" t="s">
        <v>1118</v>
      </c>
      <c r="D558" s="1">
        <v>3047</v>
      </c>
    </row>
    <row r="559" spans="1:4" x14ac:dyDescent="0.3">
      <c r="A559" s="6" t="s">
        <v>4</v>
      </c>
      <c r="B559" s="5" t="s">
        <v>1119</v>
      </c>
      <c r="C559" t="s">
        <v>1120</v>
      </c>
      <c r="D559" s="1">
        <v>3047</v>
      </c>
    </row>
    <row r="560" spans="1:4" x14ac:dyDescent="0.3">
      <c r="A560" s="6" t="s">
        <v>4</v>
      </c>
      <c r="B560" s="5" t="s">
        <v>1121</v>
      </c>
      <c r="C560" t="s">
        <v>1122</v>
      </c>
      <c r="D560" s="1">
        <v>2439</v>
      </c>
    </row>
    <row r="561" spans="1:4" x14ac:dyDescent="0.3">
      <c r="A561" s="6" t="s">
        <v>4</v>
      </c>
      <c r="B561" s="5" t="s">
        <v>1123</v>
      </c>
      <c r="C561" t="s">
        <v>1124</v>
      </c>
      <c r="D561" s="1">
        <v>3453</v>
      </c>
    </row>
    <row r="562" spans="1:4" x14ac:dyDescent="0.3">
      <c r="A562" s="6" t="s">
        <v>4</v>
      </c>
      <c r="B562" s="5" t="s">
        <v>1125</v>
      </c>
      <c r="C562" t="s">
        <v>1126</v>
      </c>
      <c r="D562" s="1">
        <v>3453</v>
      </c>
    </row>
    <row r="563" spans="1:4" x14ac:dyDescent="0.3">
      <c r="A563" s="6" t="s">
        <v>4</v>
      </c>
      <c r="B563" s="5" t="s">
        <v>1127</v>
      </c>
      <c r="C563" t="s">
        <v>1128</v>
      </c>
      <c r="D563" s="1">
        <v>3453</v>
      </c>
    </row>
    <row r="564" spans="1:4" x14ac:dyDescent="0.3">
      <c r="A564" s="6" t="s">
        <v>4</v>
      </c>
      <c r="B564" s="5" t="s">
        <v>1129</v>
      </c>
      <c r="C564" t="s">
        <v>1130</v>
      </c>
      <c r="D564" s="1">
        <v>3453</v>
      </c>
    </row>
    <row r="565" spans="1:4" x14ac:dyDescent="0.3">
      <c r="A565" s="6" t="s">
        <v>4</v>
      </c>
      <c r="B565" s="5" t="s">
        <v>1131</v>
      </c>
      <c r="C565" t="s">
        <v>1132</v>
      </c>
      <c r="D565" s="1">
        <v>3453</v>
      </c>
    </row>
    <row r="566" spans="1:4" x14ac:dyDescent="0.3">
      <c r="A566" s="6" t="s">
        <v>4</v>
      </c>
      <c r="B566" s="5" t="s">
        <v>1133</v>
      </c>
      <c r="C566" t="s">
        <v>1134</v>
      </c>
      <c r="D566" s="1">
        <v>2762</v>
      </c>
    </row>
    <row r="567" spans="1:4" x14ac:dyDescent="0.3">
      <c r="A567" s="6" t="s">
        <v>4</v>
      </c>
      <c r="B567" s="5" t="s">
        <v>1135</v>
      </c>
      <c r="C567" t="s">
        <v>1136</v>
      </c>
      <c r="D567" s="1">
        <v>3680</v>
      </c>
    </row>
    <row r="568" spans="1:4" x14ac:dyDescent="0.3">
      <c r="A568" s="6" t="s">
        <v>4</v>
      </c>
      <c r="B568" s="5" t="s">
        <v>1137</v>
      </c>
      <c r="C568" t="s">
        <v>1138</v>
      </c>
      <c r="D568" s="1">
        <v>3680</v>
      </c>
    </row>
    <row r="569" spans="1:4" x14ac:dyDescent="0.3">
      <c r="A569" s="6" t="s">
        <v>4</v>
      </c>
      <c r="B569" s="5" t="s">
        <v>1139</v>
      </c>
      <c r="C569" t="s">
        <v>1140</v>
      </c>
      <c r="D569" s="1">
        <v>3680</v>
      </c>
    </row>
    <row r="570" spans="1:4" x14ac:dyDescent="0.3">
      <c r="A570" s="6" t="s">
        <v>4</v>
      </c>
      <c r="B570" s="5" t="s">
        <v>1141</v>
      </c>
      <c r="C570" t="s">
        <v>1142</v>
      </c>
      <c r="D570" s="1">
        <v>3680</v>
      </c>
    </row>
    <row r="571" spans="1:4" x14ac:dyDescent="0.3">
      <c r="A571" s="6" t="s">
        <v>4</v>
      </c>
      <c r="B571" s="5" t="s">
        <v>1143</v>
      </c>
      <c r="C571" t="s">
        <v>1144</v>
      </c>
      <c r="D571" s="1">
        <v>3680</v>
      </c>
    </row>
    <row r="572" spans="1:4" x14ac:dyDescent="0.3">
      <c r="A572" s="6" t="s">
        <v>4</v>
      </c>
      <c r="B572" s="5" t="s">
        <v>1145</v>
      </c>
      <c r="C572" t="s">
        <v>1146</v>
      </c>
      <c r="D572" s="1">
        <v>2944</v>
      </c>
    </row>
    <row r="573" spans="1:4" x14ac:dyDescent="0.3">
      <c r="A573" s="6" t="s">
        <v>4</v>
      </c>
      <c r="B573" s="5" t="s">
        <v>1147</v>
      </c>
      <c r="C573" t="s">
        <v>1148</v>
      </c>
      <c r="D573" s="1">
        <v>3898</v>
      </c>
    </row>
    <row r="574" spans="1:4" x14ac:dyDescent="0.3">
      <c r="A574" s="6" t="s">
        <v>4</v>
      </c>
      <c r="B574" s="5" t="s">
        <v>1149</v>
      </c>
      <c r="C574" t="s">
        <v>1150</v>
      </c>
      <c r="D574" s="1">
        <v>3898</v>
      </c>
    </row>
    <row r="575" spans="1:4" x14ac:dyDescent="0.3">
      <c r="A575" s="6" t="s">
        <v>4</v>
      </c>
      <c r="B575" s="5" t="s">
        <v>1151</v>
      </c>
      <c r="C575" t="s">
        <v>1152</v>
      </c>
      <c r="D575" s="1">
        <v>3898</v>
      </c>
    </row>
    <row r="576" spans="1:4" x14ac:dyDescent="0.3">
      <c r="A576" s="6" t="s">
        <v>4</v>
      </c>
      <c r="B576" s="5" t="s">
        <v>1153</v>
      </c>
      <c r="C576" t="s">
        <v>1154</v>
      </c>
      <c r="D576" s="1">
        <v>3898</v>
      </c>
    </row>
    <row r="577" spans="1:4" x14ac:dyDescent="0.3">
      <c r="A577" s="6" t="s">
        <v>4</v>
      </c>
      <c r="B577" s="5" t="s">
        <v>1155</v>
      </c>
      <c r="C577" t="s">
        <v>1156</v>
      </c>
      <c r="D577" s="1">
        <v>3898</v>
      </c>
    </row>
    <row r="578" spans="1:4" x14ac:dyDescent="0.3">
      <c r="A578" s="6" t="s">
        <v>4</v>
      </c>
      <c r="B578" s="5" t="s">
        <v>1157</v>
      </c>
      <c r="C578" t="s">
        <v>1158</v>
      </c>
      <c r="D578" s="1">
        <v>3117</v>
      </c>
    </row>
    <row r="579" spans="1:4" x14ac:dyDescent="0.3">
      <c r="A579" s="6" t="s">
        <v>4</v>
      </c>
      <c r="B579" s="5" t="s">
        <v>1159</v>
      </c>
      <c r="C579" t="s">
        <v>1160</v>
      </c>
      <c r="D579" s="1">
        <v>4043</v>
      </c>
    </row>
    <row r="580" spans="1:4" x14ac:dyDescent="0.3">
      <c r="A580" s="6" t="s">
        <v>4</v>
      </c>
      <c r="B580" s="5" t="s">
        <v>1161</v>
      </c>
      <c r="C580" t="s">
        <v>1162</v>
      </c>
      <c r="D580" s="1">
        <v>4043</v>
      </c>
    </row>
    <row r="581" spans="1:4" x14ac:dyDescent="0.3">
      <c r="A581" s="6" t="s">
        <v>4</v>
      </c>
      <c r="B581" s="5" t="s">
        <v>1163</v>
      </c>
      <c r="C581" t="s">
        <v>1164</v>
      </c>
      <c r="D581" s="1">
        <v>4043</v>
      </c>
    </row>
    <row r="582" spans="1:4" x14ac:dyDescent="0.3">
      <c r="A582" s="6" t="s">
        <v>4</v>
      </c>
      <c r="B582" s="5" t="s">
        <v>1165</v>
      </c>
      <c r="C582" t="s">
        <v>1166</v>
      </c>
      <c r="D582" s="1">
        <v>4043</v>
      </c>
    </row>
    <row r="583" spans="1:4" x14ac:dyDescent="0.3">
      <c r="A583" s="6" t="s">
        <v>4</v>
      </c>
      <c r="B583" s="5" t="s">
        <v>1167</v>
      </c>
      <c r="C583" t="s">
        <v>1168</v>
      </c>
      <c r="D583" s="1">
        <v>4043</v>
      </c>
    </row>
    <row r="584" spans="1:4" x14ac:dyDescent="0.3">
      <c r="A584" s="6" t="s">
        <v>4</v>
      </c>
      <c r="B584" s="5" t="s">
        <v>1169</v>
      </c>
      <c r="C584" t="s">
        <v>1170</v>
      </c>
      <c r="D584" s="1">
        <v>3233</v>
      </c>
    </row>
    <row r="585" spans="1:4" x14ac:dyDescent="0.3">
      <c r="A585" s="6" t="s">
        <v>4</v>
      </c>
      <c r="B585" s="5" t="s">
        <v>1171</v>
      </c>
      <c r="C585" t="s">
        <v>1172</v>
      </c>
      <c r="D585" s="1">
        <v>1395</v>
      </c>
    </row>
    <row r="586" spans="1:4" x14ac:dyDescent="0.3">
      <c r="A586" s="6" t="s">
        <v>4</v>
      </c>
      <c r="B586" s="5" t="s">
        <v>1173</v>
      </c>
      <c r="C586" t="s">
        <v>1174</v>
      </c>
      <c r="D586" s="1">
        <v>1500</v>
      </c>
    </row>
    <row r="587" spans="1:4" x14ac:dyDescent="0.3">
      <c r="A587" s="6" t="s">
        <v>4</v>
      </c>
      <c r="B587" s="5" t="s">
        <v>1175</v>
      </c>
      <c r="C587" t="s">
        <v>1176</v>
      </c>
      <c r="D587" s="1">
        <v>1662</v>
      </c>
    </row>
    <row r="588" spans="1:4" x14ac:dyDescent="0.3">
      <c r="A588" s="6" t="s">
        <v>4</v>
      </c>
      <c r="B588" s="5" t="s">
        <v>1177</v>
      </c>
      <c r="C588" t="s">
        <v>1178</v>
      </c>
      <c r="D588" s="1">
        <v>1804</v>
      </c>
    </row>
    <row r="589" spans="1:4" x14ac:dyDescent="0.3">
      <c r="A589" s="6" t="s">
        <v>4</v>
      </c>
      <c r="B589" s="5" t="s">
        <v>1179</v>
      </c>
      <c r="C589" t="s">
        <v>1180</v>
      </c>
      <c r="D589" s="1">
        <v>2014</v>
      </c>
    </row>
    <row r="590" spans="1:4" x14ac:dyDescent="0.3">
      <c r="A590" s="6" t="s">
        <v>4</v>
      </c>
      <c r="B590" s="5" t="s">
        <v>1181</v>
      </c>
      <c r="C590" t="s">
        <v>1182</v>
      </c>
      <c r="D590" s="1">
        <v>2110</v>
      </c>
    </row>
    <row r="591" spans="1:4" x14ac:dyDescent="0.3">
      <c r="A591" s="6" t="s">
        <v>4</v>
      </c>
      <c r="B591" s="5" t="s">
        <v>1183</v>
      </c>
      <c r="C591" t="s">
        <v>1184</v>
      </c>
      <c r="D591" s="1">
        <v>2334</v>
      </c>
    </row>
    <row r="592" spans="1:4" x14ac:dyDescent="0.3">
      <c r="A592" s="6" t="s">
        <v>4</v>
      </c>
      <c r="B592" s="5" t="s">
        <v>1185</v>
      </c>
      <c r="C592" t="s">
        <v>1186</v>
      </c>
      <c r="D592" s="1">
        <v>2650</v>
      </c>
    </row>
    <row r="593" spans="1:4" x14ac:dyDescent="0.3">
      <c r="A593" s="6" t="s">
        <v>4</v>
      </c>
      <c r="B593" s="5" t="s">
        <v>1187</v>
      </c>
      <c r="C593" t="s">
        <v>1188</v>
      </c>
      <c r="D593" s="1">
        <v>3001</v>
      </c>
    </row>
    <row r="594" spans="1:4" x14ac:dyDescent="0.3">
      <c r="A594" s="6" t="s">
        <v>4</v>
      </c>
      <c r="B594" s="5" t="s">
        <v>1189</v>
      </c>
      <c r="C594" t="s">
        <v>1190</v>
      </c>
      <c r="D594" s="1">
        <v>3262</v>
      </c>
    </row>
    <row r="595" spans="1:4" x14ac:dyDescent="0.3">
      <c r="A595" s="6" t="s">
        <v>4</v>
      </c>
      <c r="B595" s="5" t="s">
        <v>1191</v>
      </c>
      <c r="C595" t="s">
        <v>1192</v>
      </c>
      <c r="D595" s="1">
        <v>3514</v>
      </c>
    </row>
    <row r="596" spans="1:4" x14ac:dyDescent="0.3">
      <c r="A596" s="6" t="s">
        <v>4</v>
      </c>
      <c r="B596" s="5" t="s">
        <v>1193</v>
      </c>
      <c r="C596" t="s">
        <v>1194</v>
      </c>
      <c r="D596" s="1">
        <v>1662</v>
      </c>
    </row>
    <row r="597" spans="1:4" x14ac:dyDescent="0.3">
      <c r="A597" s="6" t="s">
        <v>4</v>
      </c>
      <c r="B597" s="5" t="s">
        <v>1195</v>
      </c>
      <c r="C597" t="s">
        <v>1196</v>
      </c>
      <c r="D597" s="1">
        <v>2014</v>
      </c>
    </row>
    <row r="598" spans="1:4" x14ac:dyDescent="0.3">
      <c r="A598" s="6" t="s">
        <v>4</v>
      </c>
      <c r="B598" s="5" t="s">
        <v>1197</v>
      </c>
      <c r="C598" t="s">
        <v>1198</v>
      </c>
      <c r="D598" s="1">
        <v>2110</v>
      </c>
    </row>
    <row r="599" spans="1:4" x14ac:dyDescent="0.3">
      <c r="A599" s="6" t="s">
        <v>4</v>
      </c>
      <c r="B599" s="5" t="s">
        <v>1199</v>
      </c>
      <c r="C599" t="s">
        <v>1200</v>
      </c>
      <c r="D599" s="1">
        <v>2334</v>
      </c>
    </row>
    <row r="600" spans="1:4" x14ac:dyDescent="0.3">
      <c r="A600" s="6" t="s">
        <v>4</v>
      </c>
      <c r="B600" s="5" t="s">
        <v>1201</v>
      </c>
      <c r="C600" t="s">
        <v>1202</v>
      </c>
      <c r="D600" s="1">
        <v>2494</v>
      </c>
    </row>
    <row r="601" spans="1:4" x14ac:dyDescent="0.3">
      <c r="A601" s="6" t="s">
        <v>4</v>
      </c>
      <c r="B601" s="5" t="s">
        <v>1203</v>
      </c>
      <c r="C601" t="s">
        <v>1204</v>
      </c>
      <c r="D601" s="1">
        <v>2650</v>
      </c>
    </row>
    <row r="602" spans="1:4" x14ac:dyDescent="0.3">
      <c r="A602" s="6" t="s">
        <v>4</v>
      </c>
      <c r="B602" s="5" t="s">
        <v>1205</v>
      </c>
      <c r="C602" t="s">
        <v>1206</v>
      </c>
      <c r="D602" s="1">
        <v>3001</v>
      </c>
    </row>
    <row r="603" spans="1:4" x14ac:dyDescent="0.3">
      <c r="A603" s="6" t="s">
        <v>4</v>
      </c>
      <c r="B603" s="5" t="s">
        <v>1207</v>
      </c>
      <c r="C603" t="s">
        <v>1208</v>
      </c>
      <c r="D603" s="1">
        <v>3198</v>
      </c>
    </row>
    <row r="604" spans="1:4" x14ac:dyDescent="0.3">
      <c r="A604" s="6" t="s">
        <v>4</v>
      </c>
      <c r="B604" s="5" t="s">
        <v>1209</v>
      </c>
      <c r="C604" t="s">
        <v>1210</v>
      </c>
      <c r="D604" s="1">
        <v>3388</v>
      </c>
    </row>
    <row r="605" spans="1:4" x14ac:dyDescent="0.3">
      <c r="A605" s="6" t="s">
        <v>4</v>
      </c>
      <c r="B605" s="5" t="s">
        <v>1211</v>
      </c>
      <c r="C605" t="s">
        <v>1212</v>
      </c>
      <c r="D605" s="1">
        <v>3514</v>
      </c>
    </row>
    <row r="606" spans="1:4" x14ac:dyDescent="0.3">
      <c r="A606" s="6" t="s">
        <v>4</v>
      </c>
      <c r="B606" s="5" t="s">
        <v>1213</v>
      </c>
      <c r="C606" t="s">
        <v>1214</v>
      </c>
      <c r="D606" s="1">
        <v>1804</v>
      </c>
    </row>
    <row r="607" spans="1:4" x14ac:dyDescent="0.3">
      <c r="A607" s="6" t="s">
        <v>4</v>
      </c>
      <c r="B607" s="5" t="s">
        <v>1215</v>
      </c>
      <c r="C607" t="s">
        <v>1216</v>
      </c>
      <c r="D607" s="1">
        <v>2110</v>
      </c>
    </row>
    <row r="608" spans="1:4" x14ac:dyDescent="0.3">
      <c r="A608" s="6" t="s">
        <v>4</v>
      </c>
      <c r="B608" s="5" t="s">
        <v>1217</v>
      </c>
      <c r="C608" t="s">
        <v>1218</v>
      </c>
      <c r="D608" s="1">
        <v>2334</v>
      </c>
    </row>
    <row r="609" spans="1:4" x14ac:dyDescent="0.3">
      <c r="A609" s="6" t="s">
        <v>4</v>
      </c>
      <c r="B609" s="5" t="s">
        <v>1219</v>
      </c>
      <c r="C609" t="s">
        <v>1220</v>
      </c>
      <c r="D609" s="1">
        <v>2624</v>
      </c>
    </row>
    <row r="610" spans="1:4" x14ac:dyDescent="0.3">
      <c r="A610" s="6" t="s">
        <v>4</v>
      </c>
      <c r="B610" s="5" t="s">
        <v>1221</v>
      </c>
      <c r="C610" t="s">
        <v>1222</v>
      </c>
      <c r="D610" s="1">
        <v>2701</v>
      </c>
    </row>
    <row r="611" spans="1:4" x14ac:dyDescent="0.3">
      <c r="A611" s="6" t="s">
        <v>4</v>
      </c>
      <c r="B611" s="5" t="s">
        <v>1223</v>
      </c>
      <c r="C611" t="s">
        <v>1224</v>
      </c>
      <c r="D611" s="1">
        <v>2774</v>
      </c>
    </row>
    <row r="612" spans="1:4" x14ac:dyDescent="0.3">
      <c r="A612" s="6" t="s">
        <v>4</v>
      </c>
      <c r="B612" s="5" t="s">
        <v>1225</v>
      </c>
      <c r="C612" t="s">
        <v>1226</v>
      </c>
      <c r="D612" s="1">
        <v>2950</v>
      </c>
    </row>
    <row r="613" spans="1:4" x14ac:dyDescent="0.3">
      <c r="A613" s="6" t="s">
        <v>4</v>
      </c>
      <c r="B613" s="5" t="s">
        <v>1227</v>
      </c>
      <c r="C613" t="s">
        <v>1228</v>
      </c>
      <c r="D613" s="1">
        <v>3131</v>
      </c>
    </row>
    <row r="614" spans="1:4" x14ac:dyDescent="0.3">
      <c r="A614" s="6" t="s">
        <v>4</v>
      </c>
      <c r="B614" s="5" t="s">
        <v>1229</v>
      </c>
      <c r="C614" t="s">
        <v>1230</v>
      </c>
      <c r="D614" s="1">
        <v>3362</v>
      </c>
    </row>
    <row r="615" spans="1:4" x14ac:dyDescent="0.3">
      <c r="A615" s="6" t="s">
        <v>4</v>
      </c>
      <c r="B615" s="5" t="s">
        <v>1231</v>
      </c>
      <c r="C615" t="s">
        <v>1232</v>
      </c>
      <c r="D615" s="1">
        <v>3514</v>
      </c>
    </row>
    <row r="616" spans="1:4" x14ac:dyDescent="0.3">
      <c r="A616" s="6" t="s">
        <v>4</v>
      </c>
      <c r="B616" s="5" t="s">
        <v>1233</v>
      </c>
      <c r="C616" t="s">
        <v>1234</v>
      </c>
      <c r="D616" s="1">
        <v>1064</v>
      </c>
    </row>
    <row r="617" spans="1:4" x14ac:dyDescent="0.3">
      <c r="A617" s="6" t="s">
        <v>4</v>
      </c>
      <c r="B617" s="5" t="s">
        <v>1235</v>
      </c>
      <c r="C617" t="s">
        <v>1236</v>
      </c>
      <c r="D617" s="1">
        <v>1160</v>
      </c>
    </row>
    <row r="618" spans="1:4" x14ac:dyDescent="0.3">
      <c r="A618" s="6" t="s">
        <v>4</v>
      </c>
      <c r="B618" s="5" t="s">
        <v>1237</v>
      </c>
      <c r="C618" t="s">
        <v>1238</v>
      </c>
      <c r="D618" s="1">
        <v>1309</v>
      </c>
    </row>
    <row r="619" spans="1:4" x14ac:dyDescent="0.3">
      <c r="A619" s="6" t="s">
        <v>4</v>
      </c>
      <c r="B619" s="5" t="s">
        <v>1239</v>
      </c>
      <c r="C619" t="s">
        <v>1240</v>
      </c>
      <c r="D619" s="1">
        <v>1499</v>
      </c>
    </row>
    <row r="620" spans="1:4" x14ac:dyDescent="0.3">
      <c r="A620" s="6" t="s">
        <v>4</v>
      </c>
      <c r="B620" s="5" t="s">
        <v>1241</v>
      </c>
      <c r="C620" t="s">
        <v>1242</v>
      </c>
      <c r="D620" s="1">
        <v>1625</v>
      </c>
    </row>
    <row r="621" spans="1:4" x14ac:dyDescent="0.3">
      <c r="A621" s="6" t="s">
        <v>4</v>
      </c>
      <c r="B621" s="5" t="s">
        <v>1243</v>
      </c>
      <c r="C621" t="s">
        <v>1244</v>
      </c>
      <c r="D621" s="1">
        <v>1723</v>
      </c>
    </row>
    <row r="622" spans="1:4" x14ac:dyDescent="0.3">
      <c r="A622" s="6" t="s">
        <v>4</v>
      </c>
      <c r="B622" s="5" t="s">
        <v>1245</v>
      </c>
      <c r="C622" t="s">
        <v>1246</v>
      </c>
      <c r="D622" s="1">
        <v>1917</v>
      </c>
    </row>
    <row r="623" spans="1:4" x14ac:dyDescent="0.3">
      <c r="A623" s="6" t="s">
        <v>4</v>
      </c>
      <c r="B623" s="5" t="s">
        <v>1247</v>
      </c>
      <c r="C623" t="s">
        <v>1248</v>
      </c>
      <c r="D623" s="1">
        <v>2219</v>
      </c>
    </row>
    <row r="624" spans="1:4" x14ac:dyDescent="0.3">
      <c r="A624" s="6" t="s">
        <v>4</v>
      </c>
      <c r="B624" s="5" t="s">
        <v>1249</v>
      </c>
      <c r="C624" t="s">
        <v>1250</v>
      </c>
      <c r="D624" s="1">
        <v>2527</v>
      </c>
    </row>
    <row r="625" spans="1:4" x14ac:dyDescent="0.3">
      <c r="A625" s="6" t="s">
        <v>4</v>
      </c>
      <c r="B625" s="5" t="s">
        <v>1251</v>
      </c>
      <c r="C625" t="s">
        <v>1252</v>
      </c>
      <c r="D625" s="1">
        <v>2762</v>
      </c>
    </row>
    <row r="626" spans="1:4" x14ac:dyDescent="0.3">
      <c r="A626" s="6" t="s">
        <v>4</v>
      </c>
      <c r="B626" s="5" t="s">
        <v>1253</v>
      </c>
      <c r="C626" t="s">
        <v>1254</v>
      </c>
      <c r="D626" s="1">
        <v>2995</v>
      </c>
    </row>
    <row r="627" spans="1:4" x14ac:dyDescent="0.3">
      <c r="A627" s="6" t="s">
        <v>4</v>
      </c>
      <c r="B627" s="5" t="s">
        <v>1255</v>
      </c>
      <c r="C627" t="s">
        <v>1256</v>
      </c>
      <c r="D627" s="1">
        <v>1309</v>
      </c>
    </row>
    <row r="628" spans="1:4" x14ac:dyDescent="0.3">
      <c r="A628" s="6" t="s">
        <v>4</v>
      </c>
      <c r="B628" s="5" t="s">
        <v>1257</v>
      </c>
      <c r="C628" t="s">
        <v>1258</v>
      </c>
      <c r="D628" s="1">
        <v>1625</v>
      </c>
    </row>
    <row r="629" spans="1:4" x14ac:dyDescent="0.3">
      <c r="A629" s="6" t="s">
        <v>4</v>
      </c>
      <c r="B629" s="5" t="s">
        <v>1259</v>
      </c>
      <c r="C629" t="s">
        <v>1260</v>
      </c>
      <c r="D629" s="1">
        <v>1723</v>
      </c>
    </row>
    <row r="630" spans="1:4" x14ac:dyDescent="0.3">
      <c r="A630" s="6" t="s">
        <v>4</v>
      </c>
      <c r="B630" s="5" t="s">
        <v>1261</v>
      </c>
      <c r="C630" t="s">
        <v>1262</v>
      </c>
      <c r="D630" s="1">
        <v>1917</v>
      </c>
    </row>
    <row r="631" spans="1:4" x14ac:dyDescent="0.3">
      <c r="A631" s="6" t="s">
        <v>4</v>
      </c>
      <c r="B631" s="5" t="s">
        <v>1263</v>
      </c>
      <c r="C631" t="s">
        <v>1264</v>
      </c>
      <c r="D631" s="1">
        <v>2068</v>
      </c>
    </row>
    <row r="632" spans="1:4" x14ac:dyDescent="0.3">
      <c r="A632" s="6" t="s">
        <v>4</v>
      </c>
      <c r="B632" s="5" t="s">
        <v>1265</v>
      </c>
      <c r="C632" t="s">
        <v>1266</v>
      </c>
      <c r="D632" s="1">
        <v>2219</v>
      </c>
    </row>
    <row r="633" spans="1:4" x14ac:dyDescent="0.3">
      <c r="A633" s="6" t="s">
        <v>4</v>
      </c>
      <c r="B633" s="5" t="s">
        <v>1267</v>
      </c>
      <c r="C633" t="s">
        <v>1268</v>
      </c>
      <c r="D633" s="1">
        <v>2527</v>
      </c>
    </row>
    <row r="634" spans="1:4" x14ac:dyDescent="0.3">
      <c r="A634" s="6" t="s">
        <v>4</v>
      </c>
      <c r="B634" s="5" t="s">
        <v>1269</v>
      </c>
      <c r="C634" t="s">
        <v>1270</v>
      </c>
      <c r="D634" s="1">
        <v>2704</v>
      </c>
    </row>
    <row r="635" spans="1:4" x14ac:dyDescent="0.3">
      <c r="A635" s="6" t="s">
        <v>4</v>
      </c>
      <c r="B635" s="5" t="s">
        <v>1271</v>
      </c>
      <c r="C635" t="s">
        <v>1272</v>
      </c>
      <c r="D635" s="1">
        <v>2882</v>
      </c>
    </row>
    <row r="636" spans="1:4" x14ac:dyDescent="0.3">
      <c r="A636" s="6" t="s">
        <v>4</v>
      </c>
      <c r="B636" s="5" t="s">
        <v>1273</v>
      </c>
      <c r="C636" t="s">
        <v>1274</v>
      </c>
      <c r="D636" s="1">
        <v>2995</v>
      </c>
    </row>
    <row r="637" spans="1:4" x14ac:dyDescent="0.3">
      <c r="A637" s="6" t="s">
        <v>4</v>
      </c>
      <c r="B637" s="5" t="s">
        <v>1275</v>
      </c>
      <c r="C637" t="s">
        <v>1276</v>
      </c>
      <c r="D637" s="1">
        <v>1499</v>
      </c>
    </row>
    <row r="638" spans="1:4" x14ac:dyDescent="0.3">
      <c r="A638" s="6" t="s">
        <v>4</v>
      </c>
      <c r="B638" s="5" t="s">
        <v>1277</v>
      </c>
      <c r="C638" t="s">
        <v>1278</v>
      </c>
      <c r="D638" s="1">
        <v>1723</v>
      </c>
    </row>
    <row r="639" spans="1:4" x14ac:dyDescent="0.3">
      <c r="A639" s="6" t="s">
        <v>4</v>
      </c>
      <c r="B639" s="5" t="s">
        <v>1279</v>
      </c>
      <c r="C639" t="s">
        <v>1280</v>
      </c>
      <c r="D639" s="1">
        <v>1917</v>
      </c>
    </row>
    <row r="640" spans="1:4" x14ac:dyDescent="0.3">
      <c r="A640" s="6" t="s">
        <v>4</v>
      </c>
      <c r="B640" s="5" t="s">
        <v>1281</v>
      </c>
      <c r="C640" t="s">
        <v>1282</v>
      </c>
      <c r="D640" s="1">
        <v>2199</v>
      </c>
    </row>
    <row r="641" spans="1:4" x14ac:dyDescent="0.3">
      <c r="A641" s="6" t="s">
        <v>4</v>
      </c>
      <c r="B641" s="5" t="s">
        <v>1283</v>
      </c>
      <c r="C641" t="s">
        <v>1284</v>
      </c>
      <c r="D641" s="1">
        <v>2332</v>
      </c>
    </row>
    <row r="642" spans="1:4" x14ac:dyDescent="0.3">
      <c r="A642" s="6" t="s">
        <v>4</v>
      </c>
      <c r="B642" s="5" t="s">
        <v>1285</v>
      </c>
      <c r="C642" t="s">
        <v>1286</v>
      </c>
      <c r="D642" s="1">
        <v>2409</v>
      </c>
    </row>
    <row r="643" spans="1:4" x14ac:dyDescent="0.3">
      <c r="A643" s="6" t="s">
        <v>4</v>
      </c>
      <c r="B643" s="5" t="s">
        <v>1287</v>
      </c>
      <c r="C643" t="s">
        <v>1288</v>
      </c>
      <c r="D643" s="1">
        <v>2484</v>
      </c>
    </row>
    <row r="644" spans="1:4" x14ac:dyDescent="0.3">
      <c r="A644" s="6" t="s">
        <v>4</v>
      </c>
      <c r="B644" s="5" t="s">
        <v>1289</v>
      </c>
      <c r="C644" t="s">
        <v>1290</v>
      </c>
      <c r="D644" s="1">
        <v>2862</v>
      </c>
    </row>
    <row r="645" spans="1:4" x14ac:dyDescent="0.3">
      <c r="A645" s="6" t="s">
        <v>4</v>
      </c>
      <c r="B645" s="5" t="s">
        <v>1291</v>
      </c>
      <c r="C645" t="s">
        <v>1292</v>
      </c>
      <c r="D645" s="1">
        <v>2882</v>
      </c>
    </row>
    <row r="646" spans="1:4" x14ac:dyDescent="0.3">
      <c r="A646" s="6" t="s">
        <v>4</v>
      </c>
      <c r="B646" s="5" t="s">
        <v>1293</v>
      </c>
      <c r="C646" t="s">
        <v>1294</v>
      </c>
      <c r="D646" s="1">
        <v>2995</v>
      </c>
    </row>
    <row r="647" spans="1:4" x14ac:dyDescent="0.3">
      <c r="A647" s="6" t="s">
        <v>4</v>
      </c>
      <c r="B647" s="5" t="s">
        <v>1295</v>
      </c>
      <c r="C647" t="s">
        <v>1296</v>
      </c>
      <c r="D647" s="1">
        <v>1395</v>
      </c>
    </row>
    <row r="648" spans="1:4" x14ac:dyDescent="0.3">
      <c r="A648" s="6" t="s">
        <v>4</v>
      </c>
      <c r="B648" s="5" t="s">
        <v>1297</v>
      </c>
      <c r="C648" t="s">
        <v>1298</v>
      </c>
      <c r="D648" s="1">
        <v>1500</v>
      </c>
    </row>
    <row r="649" spans="1:4" x14ac:dyDescent="0.3">
      <c r="A649" s="6" t="s">
        <v>4</v>
      </c>
      <c r="B649" s="5" t="s">
        <v>1299</v>
      </c>
      <c r="C649" t="s">
        <v>1300</v>
      </c>
      <c r="D649" s="1">
        <v>1662</v>
      </c>
    </row>
    <row r="650" spans="1:4" x14ac:dyDescent="0.3">
      <c r="A650" s="6" t="s">
        <v>4</v>
      </c>
      <c r="B650" s="5" t="s">
        <v>1301</v>
      </c>
      <c r="C650" t="s">
        <v>1302</v>
      </c>
      <c r="D650" s="1">
        <v>1804</v>
      </c>
    </row>
    <row r="651" spans="1:4" x14ac:dyDescent="0.3">
      <c r="A651" s="6" t="s">
        <v>4</v>
      </c>
      <c r="B651" s="5" t="s">
        <v>1303</v>
      </c>
      <c r="C651" t="s">
        <v>1304</v>
      </c>
      <c r="D651" s="1">
        <v>2014</v>
      </c>
    </row>
    <row r="652" spans="1:4" x14ac:dyDescent="0.3">
      <c r="A652" s="6" t="s">
        <v>4</v>
      </c>
      <c r="B652" s="5" t="s">
        <v>1305</v>
      </c>
      <c r="C652" t="s">
        <v>1306</v>
      </c>
      <c r="D652" s="1">
        <v>2110</v>
      </c>
    </row>
    <row r="653" spans="1:4" x14ac:dyDescent="0.3">
      <c r="A653" s="6" t="s">
        <v>4</v>
      </c>
      <c r="B653" s="5" t="s">
        <v>1307</v>
      </c>
      <c r="C653" t="s">
        <v>1308</v>
      </c>
      <c r="D653" s="1">
        <v>2334</v>
      </c>
    </row>
    <row r="654" spans="1:4" x14ac:dyDescent="0.3">
      <c r="A654" s="6" t="s">
        <v>4</v>
      </c>
      <c r="B654" s="5" t="s">
        <v>1309</v>
      </c>
      <c r="C654" t="s">
        <v>1310</v>
      </c>
      <c r="D654" s="1">
        <v>2650</v>
      </c>
    </row>
    <row r="655" spans="1:4" x14ac:dyDescent="0.3">
      <c r="A655" s="6" t="s">
        <v>4</v>
      </c>
      <c r="B655" s="5" t="s">
        <v>1311</v>
      </c>
      <c r="C655" t="s">
        <v>1312</v>
      </c>
      <c r="D655" s="1">
        <v>3001</v>
      </c>
    </row>
    <row r="656" spans="1:4" x14ac:dyDescent="0.3">
      <c r="A656" s="6" t="s">
        <v>4</v>
      </c>
      <c r="B656" s="5" t="s">
        <v>1313</v>
      </c>
      <c r="C656" t="s">
        <v>1314</v>
      </c>
      <c r="D656" s="1">
        <v>1804</v>
      </c>
    </row>
    <row r="657" spans="1:4" x14ac:dyDescent="0.3">
      <c r="A657" s="6" t="s">
        <v>4</v>
      </c>
      <c r="B657" s="5" t="s">
        <v>1315</v>
      </c>
      <c r="C657" t="s">
        <v>1316</v>
      </c>
      <c r="D657" s="1">
        <v>2110</v>
      </c>
    </row>
    <row r="658" spans="1:4" x14ac:dyDescent="0.3">
      <c r="A658" s="6" t="s">
        <v>4</v>
      </c>
      <c r="B658" s="5" t="s">
        <v>1317</v>
      </c>
      <c r="C658" t="s">
        <v>1318</v>
      </c>
      <c r="D658" s="1">
        <v>2334</v>
      </c>
    </row>
    <row r="659" spans="1:4" x14ac:dyDescent="0.3">
      <c r="A659" s="6" t="s">
        <v>4</v>
      </c>
      <c r="B659" s="5" t="s">
        <v>1319</v>
      </c>
      <c r="C659" t="s">
        <v>1320</v>
      </c>
      <c r="D659" s="1">
        <v>2624</v>
      </c>
    </row>
    <row r="660" spans="1:4" x14ac:dyDescent="0.3">
      <c r="A660" s="6" t="s">
        <v>4</v>
      </c>
      <c r="B660" s="5" t="s">
        <v>1321</v>
      </c>
      <c r="C660" t="s">
        <v>1322</v>
      </c>
      <c r="D660" s="1">
        <v>2701</v>
      </c>
    </row>
    <row r="661" spans="1:4" x14ac:dyDescent="0.3">
      <c r="A661" s="6" t="s">
        <v>4</v>
      </c>
      <c r="B661" s="5" t="s">
        <v>1323</v>
      </c>
      <c r="C661" t="s">
        <v>1324</v>
      </c>
      <c r="D661" s="1">
        <v>2774</v>
      </c>
    </row>
    <row r="662" spans="1:4" x14ac:dyDescent="0.3">
      <c r="A662" s="6" t="s">
        <v>4</v>
      </c>
      <c r="B662" s="5" t="s">
        <v>1325</v>
      </c>
      <c r="C662" t="s">
        <v>1326</v>
      </c>
      <c r="D662" s="1">
        <v>2950</v>
      </c>
    </row>
    <row r="663" spans="1:4" x14ac:dyDescent="0.3">
      <c r="A663" s="6" t="s">
        <v>4</v>
      </c>
      <c r="B663" s="5" t="s">
        <v>1327</v>
      </c>
      <c r="C663" t="s">
        <v>1328</v>
      </c>
      <c r="D663" s="1">
        <v>5348</v>
      </c>
    </row>
    <row r="664" spans="1:4" x14ac:dyDescent="0.3">
      <c r="A664" s="6" t="s">
        <v>4</v>
      </c>
      <c r="B664" s="5" t="s">
        <v>1329</v>
      </c>
      <c r="C664" t="s">
        <v>1330</v>
      </c>
      <c r="D664" s="1">
        <v>6137</v>
      </c>
    </row>
    <row r="665" spans="1:4" x14ac:dyDescent="0.3">
      <c r="A665" s="6" t="s">
        <v>4</v>
      </c>
      <c r="B665" s="5" t="s">
        <v>1331</v>
      </c>
      <c r="C665" t="s">
        <v>1332</v>
      </c>
      <c r="D665" s="1">
        <v>4703</v>
      </c>
    </row>
    <row r="666" spans="1:4" x14ac:dyDescent="0.3">
      <c r="A666" s="6" t="s">
        <v>4</v>
      </c>
      <c r="B666" s="5" t="s">
        <v>1333</v>
      </c>
      <c r="C666" t="s">
        <v>1334</v>
      </c>
      <c r="D666" s="1">
        <v>5581</v>
      </c>
    </row>
    <row r="667" spans="1:4" x14ac:dyDescent="0.3">
      <c r="A667" s="6" t="s">
        <v>4</v>
      </c>
      <c r="B667" s="5" t="s">
        <v>1335</v>
      </c>
      <c r="C667" t="s">
        <v>1336</v>
      </c>
      <c r="D667" s="1">
        <v>6275</v>
      </c>
    </row>
    <row r="668" spans="1:4" x14ac:dyDescent="0.3">
      <c r="A668" s="6" t="s">
        <v>4</v>
      </c>
      <c r="B668" s="5" t="s">
        <v>1337</v>
      </c>
      <c r="C668" t="s">
        <v>1338</v>
      </c>
      <c r="D668" s="1">
        <v>6570</v>
      </c>
    </row>
    <row r="669" spans="1:4" x14ac:dyDescent="0.3">
      <c r="A669" s="6" t="s">
        <v>4</v>
      </c>
      <c r="B669" s="5" t="s">
        <v>1339</v>
      </c>
      <c r="C669" t="s">
        <v>1340</v>
      </c>
      <c r="D669" s="1">
        <v>6873</v>
      </c>
    </row>
    <row r="670" spans="1:4" x14ac:dyDescent="0.3">
      <c r="A670" s="6" t="s">
        <v>4</v>
      </c>
      <c r="B670" s="5" t="s">
        <v>1341</v>
      </c>
      <c r="C670" t="s">
        <v>1342</v>
      </c>
      <c r="D670" s="1">
        <v>7072</v>
      </c>
    </row>
    <row r="671" spans="1:4" x14ac:dyDescent="0.3">
      <c r="A671" s="6" t="s">
        <v>4</v>
      </c>
      <c r="B671" s="5" t="s">
        <v>1343</v>
      </c>
      <c r="C671" t="s">
        <v>1344</v>
      </c>
      <c r="D671" s="1">
        <v>7556</v>
      </c>
    </row>
    <row r="672" spans="1:4" x14ac:dyDescent="0.3">
      <c r="A672" s="6" t="s">
        <v>4</v>
      </c>
      <c r="B672" s="5" t="s">
        <v>1345</v>
      </c>
      <c r="C672" t="s">
        <v>1346</v>
      </c>
      <c r="D672" s="1">
        <v>8233</v>
      </c>
    </row>
    <row r="673" spans="1:4" x14ac:dyDescent="0.3">
      <c r="A673" s="6" t="s">
        <v>4</v>
      </c>
      <c r="B673" s="5" t="s">
        <v>1347</v>
      </c>
      <c r="C673" t="s">
        <v>1348</v>
      </c>
      <c r="D673" s="1">
        <v>8862</v>
      </c>
    </row>
    <row r="674" spans="1:4" x14ac:dyDescent="0.3">
      <c r="A674" s="6" t="s">
        <v>4</v>
      </c>
      <c r="B674" s="5" t="s">
        <v>1349</v>
      </c>
      <c r="C674" t="s">
        <v>1350</v>
      </c>
      <c r="D674" s="1">
        <v>9094</v>
      </c>
    </row>
    <row r="675" spans="1:4" x14ac:dyDescent="0.3">
      <c r="A675" s="6" t="s">
        <v>4</v>
      </c>
      <c r="B675" s="5" t="s">
        <v>1351</v>
      </c>
      <c r="C675" t="s">
        <v>1352</v>
      </c>
      <c r="D675" s="1">
        <v>6570</v>
      </c>
    </row>
    <row r="676" spans="1:4" x14ac:dyDescent="0.3">
      <c r="A676" s="6" t="s">
        <v>4</v>
      </c>
      <c r="B676" s="5" t="s">
        <v>1353</v>
      </c>
      <c r="C676" t="s">
        <v>1354</v>
      </c>
      <c r="D676" s="1">
        <v>6924</v>
      </c>
    </row>
    <row r="677" spans="1:4" x14ac:dyDescent="0.3">
      <c r="A677" s="6" t="s">
        <v>4</v>
      </c>
      <c r="B677" s="5" t="s">
        <v>1355</v>
      </c>
      <c r="C677" t="s">
        <v>1356</v>
      </c>
      <c r="D677" s="1">
        <v>7072</v>
      </c>
    </row>
    <row r="678" spans="1:4" x14ac:dyDescent="0.3">
      <c r="A678" s="6" t="s">
        <v>4</v>
      </c>
      <c r="B678" s="5" t="s">
        <v>1357</v>
      </c>
      <c r="C678" t="s">
        <v>1358</v>
      </c>
      <c r="D678" s="1">
        <v>7556</v>
      </c>
    </row>
    <row r="679" spans="1:4" x14ac:dyDescent="0.3">
      <c r="A679" s="6" t="s">
        <v>4</v>
      </c>
      <c r="B679" s="5" t="s">
        <v>1359</v>
      </c>
      <c r="C679" t="s">
        <v>1360</v>
      </c>
      <c r="D679" s="1">
        <v>7896</v>
      </c>
    </row>
    <row r="680" spans="1:4" x14ac:dyDescent="0.3">
      <c r="A680" s="6" t="s">
        <v>4</v>
      </c>
      <c r="B680" s="5" t="s">
        <v>1361</v>
      </c>
      <c r="C680" t="s">
        <v>1362</v>
      </c>
      <c r="D680" s="1">
        <v>8233</v>
      </c>
    </row>
    <row r="681" spans="1:4" x14ac:dyDescent="0.3">
      <c r="A681" s="6" t="s">
        <v>4</v>
      </c>
      <c r="B681" s="5" t="s">
        <v>1363</v>
      </c>
      <c r="C681" t="s">
        <v>1364</v>
      </c>
      <c r="D681" s="1">
        <v>8862</v>
      </c>
    </row>
    <row r="682" spans="1:4" x14ac:dyDescent="0.3">
      <c r="A682" s="6" t="s">
        <v>4</v>
      </c>
      <c r="B682" s="5" t="s">
        <v>1365</v>
      </c>
      <c r="C682" t="s">
        <v>1366</v>
      </c>
      <c r="D682" s="1">
        <v>9090</v>
      </c>
    </row>
    <row r="683" spans="1:4" x14ac:dyDescent="0.3">
      <c r="A683" s="6" t="s">
        <v>4</v>
      </c>
      <c r="B683" s="5" t="s">
        <v>1367</v>
      </c>
      <c r="C683" t="s">
        <v>1368</v>
      </c>
      <c r="D683" s="1">
        <v>14874</v>
      </c>
    </row>
    <row r="684" spans="1:4" x14ac:dyDescent="0.3">
      <c r="A684" s="6" t="s">
        <v>4</v>
      </c>
      <c r="B684" s="5" t="s">
        <v>1369</v>
      </c>
      <c r="C684" t="s">
        <v>1370</v>
      </c>
      <c r="D684" s="1">
        <v>16528</v>
      </c>
    </row>
    <row r="685" spans="1:4" x14ac:dyDescent="0.3">
      <c r="A685" s="6" t="s">
        <v>4</v>
      </c>
      <c r="B685" s="5" t="s">
        <v>1371</v>
      </c>
      <c r="C685" t="s">
        <v>1372</v>
      </c>
      <c r="D685" s="1">
        <v>17788</v>
      </c>
    </row>
    <row r="686" spans="1:4" x14ac:dyDescent="0.3">
      <c r="A686" s="6" t="s">
        <v>4</v>
      </c>
      <c r="B686" s="5" t="s">
        <v>1373</v>
      </c>
      <c r="C686" t="s">
        <v>1374</v>
      </c>
      <c r="D686" s="1">
        <v>18817</v>
      </c>
    </row>
    <row r="687" spans="1:4" x14ac:dyDescent="0.3">
      <c r="A687" s="6" t="s">
        <v>4</v>
      </c>
      <c r="B687" s="5" t="s">
        <v>1375</v>
      </c>
      <c r="C687" t="s">
        <v>1376</v>
      </c>
      <c r="D687" s="1">
        <v>14657</v>
      </c>
    </row>
    <row r="688" spans="1:4" x14ac:dyDescent="0.3">
      <c r="A688" s="6" t="s">
        <v>4</v>
      </c>
      <c r="B688" s="5" t="s">
        <v>1377</v>
      </c>
      <c r="C688" t="s">
        <v>1378</v>
      </c>
      <c r="D688" s="1">
        <v>15005</v>
      </c>
    </row>
    <row r="689" spans="1:4" x14ac:dyDescent="0.3">
      <c r="A689" s="6" t="s">
        <v>4</v>
      </c>
      <c r="B689" s="5" t="s">
        <v>1379</v>
      </c>
      <c r="C689" t="s">
        <v>1380</v>
      </c>
      <c r="D689" s="1">
        <v>25342</v>
      </c>
    </row>
    <row r="690" spans="1:4" x14ac:dyDescent="0.3">
      <c r="A690" s="6" t="s">
        <v>4</v>
      </c>
      <c r="B690" s="5" t="s">
        <v>1381</v>
      </c>
      <c r="C690" t="s">
        <v>1382</v>
      </c>
      <c r="D690" s="1">
        <v>26065</v>
      </c>
    </row>
    <row r="691" spans="1:4" x14ac:dyDescent="0.3">
      <c r="A691" s="6" t="s">
        <v>4</v>
      </c>
      <c r="B691" s="5" t="s">
        <v>1383</v>
      </c>
      <c r="C691" t="s">
        <v>1384</v>
      </c>
      <c r="D691" s="1">
        <v>26790</v>
      </c>
    </row>
    <row r="692" spans="1:4" x14ac:dyDescent="0.3">
      <c r="A692" s="6" t="s">
        <v>4</v>
      </c>
      <c r="B692" s="5" t="s">
        <v>1385</v>
      </c>
      <c r="C692" t="s">
        <v>1386</v>
      </c>
      <c r="D692" s="1">
        <v>27512</v>
      </c>
    </row>
    <row r="693" spans="1:4" x14ac:dyDescent="0.3">
      <c r="A693" s="6" t="s">
        <v>4</v>
      </c>
      <c r="B693" s="5" t="s">
        <v>1387</v>
      </c>
      <c r="C693" t="s">
        <v>1388</v>
      </c>
      <c r="D693" s="1">
        <v>28721</v>
      </c>
    </row>
    <row r="694" spans="1:4" x14ac:dyDescent="0.3">
      <c r="A694" s="6" t="s">
        <v>4</v>
      </c>
      <c r="B694" s="5" t="s">
        <v>1389</v>
      </c>
      <c r="C694" t="s">
        <v>1390</v>
      </c>
      <c r="D694" s="1">
        <v>25342</v>
      </c>
    </row>
    <row r="695" spans="1:4" x14ac:dyDescent="0.3">
      <c r="A695" s="6" t="s">
        <v>4</v>
      </c>
      <c r="B695" s="5" t="s">
        <v>1391</v>
      </c>
      <c r="C695" t="s">
        <v>1392</v>
      </c>
      <c r="D695" s="1">
        <v>26065</v>
      </c>
    </row>
    <row r="696" spans="1:4" x14ac:dyDescent="0.3">
      <c r="A696" s="6" t="s">
        <v>4</v>
      </c>
      <c r="B696" s="5" t="s">
        <v>1393</v>
      </c>
      <c r="C696" t="s">
        <v>1394</v>
      </c>
      <c r="D696" s="1">
        <v>26790</v>
      </c>
    </row>
    <row r="697" spans="1:4" x14ac:dyDescent="0.3">
      <c r="A697" s="6" t="s">
        <v>4</v>
      </c>
      <c r="B697" s="5" t="s">
        <v>1395</v>
      </c>
      <c r="C697" t="s">
        <v>1396</v>
      </c>
      <c r="D697" s="1">
        <v>27512</v>
      </c>
    </row>
    <row r="698" spans="1:4" x14ac:dyDescent="0.3">
      <c r="A698" s="6" t="s">
        <v>4</v>
      </c>
      <c r="B698" s="5" t="s">
        <v>1397</v>
      </c>
      <c r="C698" t="s">
        <v>1398</v>
      </c>
      <c r="D698" s="1">
        <v>28237</v>
      </c>
    </row>
    <row r="699" spans="1:4" x14ac:dyDescent="0.3">
      <c r="A699" s="6" t="s">
        <v>4</v>
      </c>
      <c r="B699" s="5" t="s">
        <v>1399</v>
      </c>
      <c r="C699" t="s">
        <v>1400</v>
      </c>
      <c r="D699" s="1">
        <v>28721</v>
      </c>
    </row>
    <row r="700" spans="1:4" x14ac:dyDescent="0.3">
      <c r="A700" s="6" t="s">
        <v>4</v>
      </c>
      <c r="B700" s="5" t="s">
        <v>1401</v>
      </c>
      <c r="C700" t="s">
        <v>1402</v>
      </c>
      <c r="D700" s="1">
        <v>1355</v>
      </c>
    </row>
    <row r="701" spans="1:4" x14ac:dyDescent="0.3">
      <c r="A701" s="6" t="s">
        <v>4</v>
      </c>
      <c r="B701" s="5" t="s">
        <v>1403</v>
      </c>
      <c r="C701" t="s">
        <v>1404</v>
      </c>
      <c r="D701" s="1">
        <v>1377</v>
      </c>
    </row>
    <row r="702" spans="1:4" x14ac:dyDescent="0.3">
      <c r="A702" s="6" t="s">
        <v>4</v>
      </c>
      <c r="B702" s="5" t="s">
        <v>1405</v>
      </c>
      <c r="C702" t="s">
        <v>1406</v>
      </c>
      <c r="D702" s="1">
        <v>1570</v>
      </c>
    </row>
    <row r="703" spans="1:4" x14ac:dyDescent="0.3">
      <c r="A703" s="6" t="s">
        <v>4</v>
      </c>
      <c r="B703" s="5" t="s">
        <v>1407</v>
      </c>
      <c r="C703" t="s">
        <v>1408</v>
      </c>
      <c r="D703" s="1">
        <v>1374</v>
      </c>
    </row>
    <row r="704" spans="1:4" x14ac:dyDescent="0.3">
      <c r="A704" s="6" t="s">
        <v>4</v>
      </c>
      <c r="B704" s="5" t="s">
        <v>1409</v>
      </c>
      <c r="C704" t="s">
        <v>1410</v>
      </c>
      <c r="D704" s="1">
        <v>1414</v>
      </c>
    </row>
    <row r="705" spans="1:4" x14ac:dyDescent="0.3">
      <c r="A705" s="6" t="s">
        <v>4</v>
      </c>
      <c r="B705" s="5" t="s">
        <v>1411</v>
      </c>
      <c r="C705" t="s">
        <v>1412</v>
      </c>
      <c r="D705" s="1">
        <v>1606</v>
      </c>
    </row>
    <row r="706" spans="1:4" x14ac:dyDescent="0.3">
      <c r="A706" s="6" t="s">
        <v>4</v>
      </c>
      <c r="B706" s="5" t="s">
        <v>1413</v>
      </c>
      <c r="C706" t="s">
        <v>1414</v>
      </c>
      <c r="D706" s="1">
        <v>11091</v>
      </c>
    </row>
    <row r="707" spans="1:4" x14ac:dyDescent="0.3">
      <c r="A707" s="6" t="s">
        <v>4</v>
      </c>
      <c r="B707" s="5" t="s">
        <v>1415</v>
      </c>
      <c r="C707" t="s">
        <v>1416</v>
      </c>
      <c r="D707" s="1">
        <v>13647</v>
      </c>
    </row>
    <row r="708" spans="1:4" x14ac:dyDescent="0.3">
      <c r="A708" s="6" t="s">
        <v>4</v>
      </c>
      <c r="B708" s="5" t="s">
        <v>1417</v>
      </c>
      <c r="C708" t="s">
        <v>1418</v>
      </c>
      <c r="D708" s="1">
        <v>14597</v>
      </c>
    </row>
    <row r="709" spans="1:4" x14ac:dyDescent="0.3">
      <c r="A709" s="6" t="s">
        <v>4</v>
      </c>
      <c r="B709" s="5" t="s">
        <v>1419</v>
      </c>
      <c r="C709" t="s">
        <v>1420</v>
      </c>
      <c r="D709" s="1">
        <v>9949</v>
      </c>
    </row>
    <row r="710" spans="1:4" x14ac:dyDescent="0.3">
      <c r="A710" s="6" t="s">
        <v>4</v>
      </c>
      <c r="B710" s="5" t="s">
        <v>1421</v>
      </c>
      <c r="C710" t="s">
        <v>1422</v>
      </c>
      <c r="D710" s="1">
        <v>11910</v>
      </c>
    </row>
    <row r="711" spans="1:4" x14ac:dyDescent="0.3">
      <c r="A711" s="6" t="s">
        <v>4</v>
      </c>
      <c r="B711" s="5" t="s">
        <v>1423</v>
      </c>
      <c r="C711" t="s">
        <v>1424</v>
      </c>
      <c r="D711" s="1">
        <v>13457</v>
      </c>
    </row>
    <row r="712" spans="1:4" x14ac:dyDescent="0.3">
      <c r="A712" s="6" t="s">
        <v>4</v>
      </c>
      <c r="B712" s="5" t="s">
        <v>1425</v>
      </c>
      <c r="C712" t="s">
        <v>1426</v>
      </c>
      <c r="D712" s="1">
        <v>13466</v>
      </c>
    </row>
    <row r="713" spans="1:4" x14ac:dyDescent="0.3">
      <c r="A713" s="6" t="s">
        <v>4</v>
      </c>
      <c r="B713" s="5" t="s">
        <v>1427</v>
      </c>
      <c r="C713" t="s">
        <v>1428</v>
      </c>
      <c r="D713" s="1">
        <v>6451</v>
      </c>
    </row>
    <row r="714" spans="1:4" x14ac:dyDescent="0.3">
      <c r="A714" s="6" t="s">
        <v>4</v>
      </c>
      <c r="B714" s="5" t="s">
        <v>1429</v>
      </c>
      <c r="C714" t="s">
        <v>1430</v>
      </c>
      <c r="D714" s="1">
        <v>2020</v>
      </c>
    </row>
    <row r="715" spans="1:4" x14ac:dyDescent="0.3">
      <c r="A715" s="6" t="s">
        <v>4</v>
      </c>
      <c r="B715" s="5" t="s">
        <v>1431</v>
      </c>
      <c r="C715" t="s">
        <v>1432</v>
      </c>
      <c r="D715" s="1">
        <v>2416</v>
      </c>
    </row>
    <row r="716" spans="1:4" x14ac:dyDescent="0.3">
      <c r="A716" s="6" t="s">
        <v>4</v>
      </c>
      <c r="B716" s="5" t="s">
        <v>1433</v>
      </c>
      <c r="C716" t="s">
        <v>1434</v>
      </c>
      <c r="D716" s="1">
        <v>2534</v>
      </c>
    </row>
    <row r="717" spans="1:4" x14ac:dyDescent="0.3">
      <c r="A717" s="6" t="s">
        <v>4</v>
      </c>
      <c r="B717" s="5" t="s">
        <v>1435</v>
      </c>
      <c r="C717" t="s">
        <v>1436</v>
      </c>
      <c r="D717" s="1">
        <v>4845</v>
      </c>
    </row>
    <row r="718" spans="1:4" x14ac:dyDescent="0.3">
      <c r="A718" s="6" t="s">
        <v>4</v>
      </c>
      <c r="B718" s="5" t="s">
        <v>1437</v>
      </c>
      <c r="C718" t="s">
        <v>1438</v>
      </c>
      <c r="D718" s="1">
        <v>7258</v>
      </c>
    </row>
    <row r="719" spans="1:4" x14ac:dyDescent="0.3">
      <c r="A719" s="6" t="s">
        <v>4</v>
      </c>
      <c r="B719" s="5" t="s">
        <v>1439</v>
      </c>
      <c r="C719" t="s">
        <v>1440</v>
      </c>
      <c r="D719" s="1">
        <v>7232</v>
      </c>
    </row>
    <row r="720" spans="1:4" x14ac:dyDescent="0.3">
      <c r="A720" s="6" t="s">
        <v>4</v>
      </c>
      <c r="B720" s="5" t="s">
        <v>1441</v>
      </c>
      <c r="C720" t="s">
        <v>1442</v>
      </c>
      <c r="D720" s="1">
        <v>7303</v>
      </c>
    </row>
    <row r="721" spans="1:4" x14ac:dyDescent="0.3">
      <c r="A721" s="6" t="s">
        <v>4</v>
      </c>
      <c r="B721" s="5" t="s">
        <v>1443</v>
      </c>
      <c r="C721" t="s">
        <v>1444</v>
      </c>
      <c r="D721" s="1">
        <v>334</v>
      </c>
    </row>
    <row r="722" spans="1:4" x14ac:dyDescent="0.3">
      <c r="A722" s="6" t="s">
        <v>4</v>
      </c>
      <c r="B722" s="5" t="s">
        <v>1445</v>
      </c>
      <c r="C722" t="s">
        <v>1446</v>
      </c>
      <c r="D722" s="1">
        <v>1360</v>
      </c>
    </row>
    <row r="723" spans="1:4" x14ac:dyDescent="0.3">
      <c r="A723" s="6" t="s">
        <v>4</v>
      </c>
      <c r="B723" s="5" t="s">
        <v>1447</v>
      </c>
      <c r="C723" t="s">
        <v>1448</v>
      </c>
      <c r="D723" s="1">
        <v>1862</v>
      </c>
    </row>
    <row r="724" spans="1:4" x14ac:dyDescent="0.3">
      <c r="A724" s="6" t="s">
        <v>4</v>
      </c>
      <c r="B724" s="5" t="s">
        <v>1449</v>
      </c>
      <c r="C724" t="s">
        <v>1450</v>
      </c>
      <c r="D724" s="1">
        <v>2667</v>
      </c>
    </row>
    <row r="725" spans="1:4" x14ac:dyDescent="0.3">
      <c r="A725" s="6" t="s">
        <v>4</v>
      </c>
      <c r="B725" s="5" t="s">
        <v>1451</v>
      </c>
      <c r="C725" t="s">
        <v>1452</v>
      </c>
      <c r="D725" s="1">
        <v>4825</v>
      </c>
    </row>
    <row r="726" spans="1:4" x14ac:dyDescent="0.3">
      <c r="A726" s="6" t="s">
        <v>4</v>
      </c>
      <c r="B726" s="5" t="s">
        <v>1453</v>
      </c>
      <c r="C726" t="s">
        <v>1454</v>
      </c>
      <c r="D726" s="1">
        <v>7048</v>
      </c>
    </row>
    <row r="727" spans="1:4" x14ac:dyDescent="0.3">
      <c r="A727" s="6" t="s">
        <v>4</v>
      </c>
      <c r="B727" s="5" t="s">
        <v>1455</v>
      </c>
      <c r="C727" t="s">
        <v>1456</v>
      </c>
      <c r="D727" s="1">
        <v>13505</v>
      </c>
    </row>
    <row r="728" spans="1:4" x14ac:dyDescent="0.3">
      <c r="A728" s="6" t="s">
        <v>4</v>
      </c>
      <c r="B728" s="5" t="s">
        <v>1457</v>
      </c>
      <c r="C728" t="s">
        <v>1458</v>
      </c>
      <c r="D728" s="1">
        <v>1558</v>
      </c>
    </row>
    <row r="729" spans="1:4" x14ac:dyDescent="0.3">
      <c r="A729" s="6" t="s">
        <v>4</v>
      </c>
      <c r="B729" s="5" t="s">
        <v>1459</v>
      </c>
      <c r="C729" t="s">
        <v>1460</v>
      </c>
      <c r="D729" s="1">
        <v>1999</v>
      </c>
    </row>
    <row r="730" spans="1:4" x14ac:dyDescent="0.3">
      <c r="A730" s="6" t="s">
        <v>4</v>
      </c>
      <c r="B730" s="5" t="s">
        <v>1461</v>
      </c>
      <c r="C730" t="s">
        <v>1462</v>
      </c>
      <c r="D730" s="1">
        <v>2876</v>
      </c>
    </row>
    <row r="731" spans="1:4" x14ac:dyDescent="0.3">
      <c r="A731" s="6" t="s">
        <v>4</v>
      </c>
      <c r="B731" s="5" t="s">
        <v>1463</v>
      </c>
      <c r="C731" t="s">
        <v>1464</v>
      </c>
      <c r="D731" s="1">
        <v>4211</v>
      </c>
    </row>
    <row r="732" spans="1:4" x14ac:dyDescent="0.3">
      <c r="A732" s="6" t="s">
        <v>4</v>
      </c>
      <c r="B732" s="5" t="s">
        <v>1465</v>
      </c>
      <c r="C732" t="s">
        <v>1466</v>
      </c>
      <c r="D732" s="1">
        <v>5265</v>
      </c>
    </row>
    <row r="733" spans="1:4" x14ac:dyDescent="0.3">
      <c r="A733" s="6" t="s">
        <v>4</v>
      </c>
      <c r="B733" s="5" t="s">
        <v>1467</v>
      </c>
      <c r="C733" t="s">
        <v>1468</v>
      </c>
      <c r="D733" s="1">
        <v>7569</v>
      </c>
    </row>
    <row r="734" spans="1:4" x14ac:dyDescent="0.3">
      <c r="A734" s="6" t="s">
        <v>4</v>
      </c>
      <c r="B734" s="5" t="s">
        <v>1469</v>
      </c>
      <c r="C734" t="s">
        <v>1470</v>
      </c>
      <c r="D734" s="1">
        <v>2238</v>
      </c>
    </row>
    <row r="735" spans="1:4" x14ac:dyDescent="0.3">
      <c r="A735" s="6" t="s">
        <v>4</v>
      </c>
      <c r="B735" s="5" t="s">
        <v>1471</v>
      </c>
      <c r="C735" t="s">
        <v>1472</v>
      </c>
      <c r="D735" s="1">
        <v>2881</v>
      </c>
    </row>
    <row r="736" spans="1:4" x14ac:dyDescent="0.3">
      <c r="A736" s="6" t="s">
        <v>4</v>
      </c>
      <c r="B736" s="5" t="s">
        <v>1473</v>
      </c>
      <c r="C736" t="s">
        <v>1474</v>
      </c>
      <c r="D736" s="1">
        <v>3879</v>
      </c>
    </row>
    <row r="737" spans="1:4" x14ac:dyDescent="0.3">
      <c r="A737" s="6" t="s">
        <v>4</v>
      </c>
      <c r="B737" s="5" t="s">
        <v>1475</v>
      </c>
      <c r="C737" t="s">
        <v>1476</v>
      </c>
      <c r="D737" s="1">
        <v>2528</v>
      </c>
    </row>
    <row r="738" spans="1:4" x14ac:dyDescent="0.3">
      <c r="A738" s="6" t="s">
        <v>4</v>
      </c>
      <c r="B738" s="5" t="s">
        <v>1477</v>
      </c>
      <c r="C738" t="s">
        <v>1478</v>
      </c>
      <c r="D738" s="1">
        <v>3085</v>
      </c>
    </row>
    <row r="739" spans="1:4" x14ac:dyDescent="0.3">
      <c r="A739" s="6" t="s">
        <v>4</v>
      </c>
      <c r="B739" s="5" t="s">
        <v>1479</v>
      </c>
      <c r="C739" t="s">
        <v>1480</v>
      </c>
      <c r="D739" s="1">
        <v>4176</v>
      </c>
    </row>
    <row r="740" spans="1:4" x14ac:dyDescent="0.3">
      <c r="A740" s="6" t="s">
        <v>4</v>
      </c>
      <c r="B740" s="5" t="s">
        <v>1481</v>
      </c>
      <c r="C740" t="s">
        <v>1482</v>
      </c>
      <c r="D740" s="1">
        <v>2381</v>
      </c>
    </row>
    <row r="741" spans="1:4" x14ac:dyDescent="0.3">
      <c r="A741" s="6" t="s">
        <v>4</v>
      </c>
      <c r="B741" s="5" t="s">
        <v>1483</v>
      </c>
      <c r="C741" t="s">
        <v>1484</v>
      </c>
      <c r="D741" s="1">
        <v>3040</v>
      </c>
    </row>
    <row r="742" spans="1:4" x14ac:dyDescent="0.3">
      <c r="A742" s="6" t="s">
        <v>4</v>
      </c>
      <c r="B742" s="5" t="s">
        <v>1485</v>
      </c>
      <c r="C742" t="s">
        <v>1486</v>
      </c>
      <c r="D742" s="1">
        <v>4064</v>
      </c>
    </row>
    <row r="743" spans="1:4" x14ac:dyDescent="0.3">
      <c r="A743" s="6" t="s">
        <v>4</v>
      </c>
      <c r="B743" s="5" t="s">
        <v>1487</v>
      </c>
      <c r="C743" t="s">
        <v>1488</v>
      </c>
      <c r="D743" s="1">
        <v>6491</v>
      </c>
    </row>
    <row r="744" spans="1:4" x14ac:dyDescent="0.3">
      <c r="A744" s="6" t="s">
        <v>4</v>
      </c>
      <c r="B744" s="5" t="s">
        <v>1489</v>
      </c>
      <c r="C744" t="s">
        <v>1490</v>
      </c>
      <c r="D744" s="1">
        <v>9045</v>
      </c>
    </row>
    <row r="745" spans="1:4" x14ac:dyDescent="0.3">
      <c r="A745" s="6" t="s">
        <v>4</v>
      </c>
      <c r="B745" s="5" t="s">
        <v>1491</v>
      </c>
      <c r="C745" t="s">
        <v>1492</v>
      </c>
      <c r="D745" s="1">
        <v>2684</v>
      </c>
    </row>
    <row r="746" spans="1:4" x14ac:dyDescent="0.3">
      <c r="A746" s="6" t="s">
        <v>4</v>
      </c>
      <c r="B746" s="5" t="s">
        <v>1493</v>
      </c>
      <c r="C746" t="s">
        <v>1494</v>
      </c>
      <c r="D746" s="1">
        <v>3258</v>
      </c>
    </row>
    <row r="747" spans="1:4" x14ac:dyDescent="0.3">
      <c r="A747" s="6" t="s">
        <v>4</v>
      </c>
      <c r="B747" s="5" t="s">
        <v>1495</v>
      </c>
      <c r="C747" t="s">
        <v>1496</v>
      </c>
      <c r="D747" s="1">
        <v>4373</v>
      </c>
    </row>
    <row r="748" spans="1:4" x14ac:dyDescent="0.3">
      <c r="A748" s="6" t="s">
        <v>4</v>
      </c>
      <c r="B748" s="5" t="s">
        <v>1497</v>
      </c>
      <c r="C748" t="s">
        <v>1498</v>
      </c>
      <c r="D748" s="1">
        <v>5815</v>
      </c>
    </row>
    <row r="749" spans="1:4" x14ac:dyDescent="0.3">
      <c r="A749" s="6" t="s">
        <v>4</v>
      </c>
      <c r="B749" s="5" t="s">
        <v>1499</v>
      </c>
      <c r="C749" t="s">
        <v>1500</v>
      </c>
      <c r="D749" s="1">
        <v>7053</v>
      </c>
    </row>
    <row r="750" spans="1:4" x14ac:dyDescent="0.3">
      <c r="A750" s="6" t="s">
        <v>4</v>
      </c>
      <c r="B750" s="5" t="s">
        <v>1501</v>
      </c>
      <c r="C750" t="s">
        <v>1502</v>
      </c>
      <c r="D750" s="1">
        <v>9704</v>
      </c>
    </row>
    <row r="751" spans="1:4" x14ac:dyDescent="0.3">
      <c r="A751" s="6" t="s">
        <v>4</v>
      </c>
      <c r="B751" s="5" t="s">
        <v>1503</v>
      </c>
      <c r="C751" t="s">
        <v>1504</v>
      </c>
      <c r="D751" s="1">
        <v>2793</v>
      </c>
    </row>
    <row r="752" spans="1:4" x14ac:dyDescent="0.3">
      <c r="A752" s="6" t="s">
        <v>4</v>
      </c>
      <c r="B752" s="5" t="s">
        <v>1505</v>
      </c>
      <c r="C752" t="s">
        <v>1506</v>
      </c>
      <c r="D752" s="1">
        <v>3508</v>
      </c>
    </row>
    <row r="753" spans="1:4" x14ac:dyDescent="0.3">
      <c r="A753" s="6" t="s">
        <v>4</v>
      </c>
      <c r="B753" s="5" t="s">
        <v>1507</v>
      </c>
      <c r="C753" t="s">
        <v>1508</v>
      </c>
      <c r="D753" s="1">
        <v>4610</v>
      </c>
    </row>
    <row r="754" spans="1:4" x14ac:dyDescent="0.3">
      <c r="A754" s="6" t="s">
        <v>4</v>
      </c>
      <c r="B754" s="5" t="s">
        <v>1509</v>
      </c>
      <c r="C754" t="s">
        <v>1510</v>
      </c>
      <c r="D754" s="1">
        <v>7134</v>
      </c>
    </row>
    <row r="755" spans="1:4" x14ac:dyDescent="0.3">
      <c r="A755" s="6" t="s">
        <v>4</v>
      </c>
      <c r="B755" s="5" t="s">
        <v>1511</v>
      </c>
      <c r="C755" t="s">
        <v>1512</v>
      </c>
      <c r="D755" s="1">
        <v>9808</v>
      </c>
    </row>
    <row r="756" spans="1:4" x14ac:dyDescent="0.3">
      <c r="A756" s="6" t="s">
        <v>4</v>
      </c>
      <c r="B756" s="5" t="s">
        <v>1513</v>
      </c>
      <c r="C756" t="s">
        <v>1514</v>
      </c>
      <c r="D756" s="1">
        <v>16822</v>
      </c>
    </row>
    <row r="757" spans="1:4" x14ac:dyDescent="0.3">
      <c r="A757" s="6" t="s">
        <v>4</v>
      </c>
      <c r="B757" s="5" t="s">
        <v>1515</v>
      </c>
      <c r="C757" t="s">
        <v>1516</v>
      </c>
      <c r="D757" s="1">
        <v>3133</v>
      </c>
    </row>
    <row r="758" spans="1:4" x14ac:dyDescent="0.3">
      <c r="A758" s="6" t="s">
        <v>4</v>
      </c>
      <c r="B758" s="5" t="s">
        <v>1517</v>
      </c>
      <c r="C758" t="s">
        <v>1518</v>
      </c>
      <c r="D758" s="1">
        <v>3754</v>
      </c>
    </row>
    <row r="759" spans="1:4" x14ac:dyDescent="0.3">
      <c r="A759" s="6" t="s">
        <v>4</v>
      </c>
      <c r="B759" s="5" t="s">
        <v>1519</v>
      </c>
      <c r="C759" t="s">
        <v>1520</v>
      </c>
      <c r="D759" s="1">
        <v>4955</v>
      </c>
    </row>
    <row r="760" spans="1:4" x14ac:dyDescent="0.3">
      <c r="A760" s="6" t="s">
        <v>4</v>
      </c>
      <c r="B760" s="5" t="s">
        <v>1521</v>
      </c>
      <c r="C760" t="s">
        <v>1522</v>
      </c>
      <c r="D760" s="1">
        <v>6448</v>
      </c>
    </row>
    <row r="761" spans="1:4" x14ac:dyDescent="0.3">
      <c r="A761" s="6" t="s">
        <v>4</v>
      </c>
      <c r="B761" s="5" t="s">
        <v>1523</v>
      </c>
      <c r="C761" t="s">
        <v>1524</v>
      </c>
      <c r="D761" s="1">
        <v>7742</v>
      </c>
    </row>
    <row r="762" spans="1:4" x14ac:dyDescent="0.3">
      <c r="A762" s="6" t="s">
        <v>4</v>
      </c>
      <c r="B762" s="5" t="s">
        <v>1525</v>
      </c>
      <c r="C762" t="s">
        <v>1526</v>
      </c>
      <c r="D762" s="1">
        <v>10513</v>
      </c>
    </row>
    <row r="763" spans="1:4" x14ac:dyDescent="0.3">
      <c r="A763" s="6" t="s">
        <v>4</v>
      </c>
      <c r="B763" s="5" t="s">
        <v>1527</v>
      </c>
      <c r="C763" t="s">
        <v>1528</v>
      </c>
      <c r="D763" s="1">
        <v>2802</v>
      </c>
    </row>
    <row r="764" spans="1:4" x14ac:dyDescent="0.3">
      <c r="A764" s="6" t="s">
        <v>4</v>
      </c>
      <c r="B764" s="5" t="s">
        <v>1529</v>
      </c>
      <c r="C764" t="s">
        <v>1530</v>
      </c>
      <c r="D764" s="1">
        <v>3521</v>
      </c>
    </row>
    <row r="765" spans="1:4" x14ac:dyDescent="0.3">
      <c r="A765" s="6" t="s">
        <v>4</v>
      </c>
      <c r="B765" s="5" t="s">
        <v>1531</v>
      </c>
      <c r="C765" t="s">
        <v>1532</v>
      </c>
      <c r="D765" s="1">
        <v>4620</v>
      </c>
    </row>
    <row r="766" spans="1:4" x14ac:dyDescent="0.3">
      <c r="A766" s="6" t="s">
        <v>4</v>
      </c>
      <c r="B766" s="5" t="s">
        <v>1533</v>
      </c>
      <c r="C766" t="s">
        <v>1534</v>
      </c>
      <c r="D766" s="1">
        <v>7144</v>
      </c>
    </row>
    <row r="767" spans="1:4" x14ac:dyDescent="0.3">
      <c r="A767" s="6" t="s">
        <v>4</v>
      </c>
      <c r="B767" s="5" t="s">
        <v>1535</v>
      </c>
      <c r="C767" t="s">
        <v>1536</v>
      </c>
      <c r="D767" s="1">
        <v>9818</v>
      </c>
    </row>
    <row r="768" spans="1:4" x14ac:dyDescent="0.3">
      <c r="A768" s="6" t="s">
        <v>4</v>
      </c>
      <c r="B768" s="5" t="s">
        <v>1537</v>
      </c>
      <c r="C768" t="s">
        <v>1538</v>
      </c>
      <c r="D768" s="1">
        <v>3143</v>
      </c>
    </row>
    <row r="769" spans="1:4" x14ac:dyDescent="0.3">
      <c r="A769" s="6" t="s">
        <v>4</v>
      </c>
      <c r="B769" s="5" t="s">
        <v>1539</v>
      </c>
      <c r="C769" t="s">
        <v>1540</v>
      </c>
      <c r="D769" s="1">
        <v>3764</v>
      </c>
    </row>
    <row r="770" spans="1:4" x14ac:dyDescent="0.3">
      <c r="A770" s="6" t="s">
        <v>4</v>
      </c>
      <c r="B770" s="5" t="s">
        <v>1541</v>
      </c>
      <c r="C770" t="s">
        <v>1542</v>
      </c>
      <c r="D770" s="1">
        <v>4962</v>
      </c>
    </row>
    <row r="771" spans="1:4" x14ac:dyDescent="0.3">
      <c r="A771" s="6" t="s">
        <v>4</v>
      </c>
      <c r="B771" s="5" t="s">
        <v>1543</v>
      </c>
      <c r="C771" t="s">
        <v>1544</v>
      </c>
      <c r="D771" s="1">
        <v>6454</v>
      </c>
    </row>
    <row r="772" spans="1:4" x14ac:dyDescent="0.3">
      <c r="A772" s="6" t="s">
        <v>4</v>
      </c>
      <c r="B772" s="5" t="s">
        <v>1545</v>
      </c>
      <c r="C772" t="s">
        <v>1546</v>
      </c>
      <c r="D772" s="1">
        <v>7752</v>
      </c>
    </row>
    <row r="773" spans="1:4" x14ac:dyDescent="0.3">
      <c r="A773" s="6" t="s">
        <v>4</v>
      </c>
      <c r="B773" s="5" t="s">
        <v>1547</v>
      </c>
      <c r="C773" t="s">
        <v>1548</v>
      </c>
      <c r="D773" s="1">
        <v>1142</v>
      </c>
    </row>
    <row r="774" spans="1:4" x14ac:dyDescent="0.3">
      <c r="A774" s="6" t="s">
        <v>4</v>
      </c>
      <c r="B774" s="5" t="s">
        <v>1549</v>
      </c>
      <c r="C774" t="s">
        <v>1550</v>
      </c>
      <c r="D774" s="1">
        <v>1558</v>
      </c>
    </row>
    <row r="775" spans="1:4" x14ac:dyDescent="0.3">
      <c r="A775" s="6" t="s">
        <v>4</v>
      </c>
      <c r="B775" s="5" t="s">
        <v>1551</v>
      </c>
      <c r="C775" t="s">
        <v>1552</v>
      </c>
      <c r="D775" s="1">
        <v>2234</v>
      </c>
    </row>
    <row r="776" spans="1:4" x14ac:dyDescent="0.3">
      <c r="A776" s="6" t="s">
        <v>4</v>
      </c>
      <c r="B776" s="5" t="s">
        <v>1553</v>
      </c>
      <c r="C776" t="s">
        <v>1554</v>
      </c>
      <c r="D776" s="1">
        <v>4328</v>
      </c>
    </row>
    <row r="777" spans="1:4" x14ac:dyDescent="0.3">
      <c r="A777" s="6" t="s">
        <v>4</v>
      </c>
      <c r="B777" s="5" t="s">
        <v>1555</v>
      </c>
      <c r="C777" t="s">
        <v>1556</v>
      </c>
      <c r="D777" s="1">
        <v>6327</v>
      </c>
    </row>
    <row r="778" spans="1:4" x14ac:dyDescent="0.3">
      <c r="A778" s="6" t="s">
        <v>4</v>
      </c>
      <c r="B778" s="5" t="s">
        <v>1557</v>
      </c>
      <c r="C778" t="s">
        <v>1558</v>
      </c>
      <c r="D778" s="1">
        <v>12635</v>
      </c>
    </row>
    <row r="779" spans="1:4" x14ac:dyDescent="0.3">
      <c r="A779" s="6" t="s">
        <v>4</v>
      </c>
      <c r="B779" s="5" t="s">
        <v>1559</v>
      </c>
      <c r="C779" t="s">
        <v>1560</v>
      </c>
      <c r="D779" s="1">
        <v>1306</v>
      </c>
    </row>
    <row r="780" spans="1:4" x14ac:dyDescent="0.3">
      <c r="A780" s="6" t="s">
        <v>4</v>
      </c>
      <c r="B780" s="5" t="s">
        <v>1561</v>
      </c>
      <c r="C780" t="s">
        <v>1562</v>
      </c>
      <c r="D780" s="1">
        <v>1676</v>
      </c>
    </row>
    <row r="781" spans="1:4" x14ac:dyDescent="0.3">
      <c r="A781" s="6" t="s">
        <v>4</v>
      </c>
      <c r="B781" s="5" t="s">
        <v>1563</v>
      </c>
      <c r="C781" t="s">
        <v>1564</v>
      </c>
      <c r="D781" s="1">
        <v>2416</v>
      </c>
    </row>
    <row r="782" spans="1:4" x14ac:dyDescent="0.3">
      <c r="A782" s="6" t="s">
        <v>4</v>
      </c>
      <c r="B782" s="5" t="s">
        <v>1565</v>
      </c>
      <c r="C782" t="s">
        <v>1566</v>
      </c>
      <c r="D782" s="1">
        <v>3780</v>
      </c>
    </row>
    <row r="783" spans="1:4" x14ac:dyDescent="0.3">
      <c r="A783" s="6" t="s">
        <v>4</v>
      </c>
      <c r="B783" s="5" t="s">
        <v>1567</v>
      </c>
      <c r="C783" t="s">
        <v>1568</v>
      </c>
      <c r="D783" s="1">
        <v>4725</v>
      </c>
    </row>
    <row r="784" spans="1:4" x14ac:dyDescent="0.3">
      <c r="A784" s="6" t="s">
        <v>4</v>
      </c>
      <c r="B784" s="5" t="s">
        <v>1569</v>
      </c>
      <c r="C784" t="s">
        <v>1570</v>
      </c>
      <c r="D784" s="1">
        <v>6797</v>
      </c>
    </row>
    <row r="785" spans="1:4" x14ac:dyDescent="0.3">
      <c r="A785" s="6" t="s">
        <v>4</v>
      </c>
      <c r="B785" s="5" t="s">
        <v>1571</v>
      </c>
      <c r="C785" t="s">
        <v>1572</v>
      </c>
      <c r="D785" s="1">
        <v>2018</v>
      </c>
    </row>
    <row r="786" spans="1:4" x14ac:dyDescent="0.3">
      <c r="A786" s="6" t="s">
        <v>4</v>
      </c>
      <c r="B786" s="5" t="s">
        <v>1573</v>
      </c>
      <c r="C786" t="s">
        <v>1574</v>
      </c>
      <c r="D786" s="1">
        <v>2581</v>
      </c>
    </row>
    <row r="787" spans="1:4" x14ac:dyDescent="0.3">
      <c r="A787" s="6" t="s">
        <v>4</v>
      </c>
      <c r="B787" s="5" t="s">
        <v>1575</v>
      </c>
      <c r="C787" t="s">
        <v>1576</v>
      </c>
      <c r="D787" s="1">
        <v>3450</v>
      </c>
    </row>
    <row r="788" spans="1:4" x14ac:dyDescent="0.3">
      <c r="A788" s="6" t="s">
        <v>4</v>
      </c>
      <c r="B788" s="5" t="s">
        <v>1577</v>
      </c>
      <c r="C788" t="s">
        <v>1578</v>
      </c>
      <c r="D788" s="1">
        <v>2283</v>
      </c>
    </row>
    <row r="789" spans="1:4" x14ac:dyDescent="0.3">
      <c r="A789" s="6" t="s">
        <v>4</v>
      </c>
      <c r="B789" s="5" t="s">
        <v>1579</v>
      </c>
      <c r="C789" t="s">
        <v>1580</v>
      </c>
      <c r="D789" s="1">
        <v>2764</v>
      </c>
    </row>
    <row r="790" spans="1:4" x14ac:dyDescent="0.3">
      <c r="A790" s="6" t="s">
        <v>4</v>
      </c>
      <c r="B790" s="5" t="s">
        <v>1581</v>
      </c>
      <c r="C790" t="s">
        <v>1582</v>
      </c>
      <c r="D790" s="1">
        <v>3712</v>
      </c>
    </row>
    <row r="791" spans="1:4" x14ac:dyDescent="0.3">
      <c r="A791" s="6" t="s">
        <v>4</v>
      </c>
      <c r="B791" s="5" t="s">
        <v>1583</v>
      </c>
      <c r="C791" t="s">
        <v>1584</v>
      </c>
      <c r="D791" s="1">
        <v>2163</v>
      </c>
    </row>
    <row r="792" spans="1:4" x14ac:dyDescent="0.3">
      <c r="A792" s="6" t="s">
        <v>4</v>
      </c>
      <c r="B792" s="5" t="s">
        <v>1585</v>
      </c>
      <c r="C792" t="s">
        <v>1586</v>
      </c>
      <c r="D792" s="1">
        <v>2741</v>
      </c>
    </row>
    <row r="793" spans="1:4" x14ac:dyDescent="0.3">
      <c r="A793" s="6" t="s">
        <v>4</v>
      </c>
      <c r="B793" s="5" t="s">
        <v>1587</v>
      </c>
      <c r="C793" t="s">
        <v>1588</v>
      </c>
      <c r="D793" s="1">
        <v>3634</v>
      </c>
    </row>
    <row r="794" spans="1:4" x14ac:dyDescent="0.3">
      <c r="A794" s="6" t="s">
        <v>4</v>
      </c>
      <c r="B794" s="5" t="s">
        <v>1589</v>
      </c>
      <c r="C794" t="s">
        <v>1590</v>
      </c>
      <c r="D794" s="1">
        <v>5711</v>
      </c>
    </row>
    <row r="795" spans="1:4" x14ac:dyDescent="0.3">
      <c r="A795" s="6" t="s">
        <v>4</v>
      </c>
      <c r="B795" s="5" t="s">
        <v>1591</v>
      </c>
      <c r="C795" t="s">
        <v>1592</v>
      </c>
      <c r="D795" s="1">
        <v>7922</v>
      </c>
    </row>
    <row r="796" spans="1:4" x14ac:dyDescent="0.3">
      <c r="A796" s="6" t="s">
        <v>4</v>
      </c>
      <c r="B796" s="5" t="s">
        <v>1593</v>
      </c>
      <c r="C796" t="s">
        <v>1594</v>
      </c>
      <c r="D796" s="1">
        <v>2432</v>
      </c>
    </row>
    <row r="797" spans="1:4" x14ac:dyDescent="0.3">
      <c r="A797" s="6" t="s">
        <v>4</v>
      </c>
      <c r="B797" s="5" t="s">
        <v>1595</v>
      </c>
      <c r="C797" t="s">
        <v>1596</v>
      </c>
      <c r="D797" s="1">
        <v>2934</v>
      </c>
    </row>
    <row r="798" spans="1:4" x14ac:dyDescent="0.3">
      <c r="A798" s="6" t="s">
        <v>4</v>
      </c>
      <c r="B798" s="5" t="s">
        <v>1597</v>
      </c>
      <c r="C798" t="s">
        <v>1598</v>
      </c>
      <c r="D798" s="1">
        <v>3908</v>
      </c>
    </row>
    <row r="799" spans="1:4" x14ac:dyDescent="0.3">
      <c r="A799" s="6" t="s">
        <v>4</v>
      </c>
      <c r="B799" s="5" t="s">
        <v>1599</v>
      </c>
      <c r="C799" t="s">
        <v>1600</v>
      </c>
      <c r="D799" s="1">
        <v>5136</v>
      </c>
    </row>
    <row r="800" spans="1:4" x14ac:dyDescent="0.3">
      <c r="A800" s="6" t="s">
        <v>4</v>
      </c>
      <c r="B800" s="5" t="s">
        <v>1601</v>
      </c>
      <c r="C800" t="s">
        <v>1602</v>
      </c>
      <c r="D800" s="1">
        <v>6200</v>
      </c>
    </row>
    <row r="801" spans="1:4" x14ac:dyDescent="0.3">
      <c r="A801" s="6" t="s">
        <v>4</v>
      </c>
      <c r="B801" s="5" t="s">
        <v>1603</v>
      </c>
      <c r="C801" t="s">
        <v>1604</v>
      </c>
      <c r="D801" s="1">
        <v>8498</v>
      </c>
    </row>
    <row r="802" spans="1:4" x14ac:dyDescent="0.3">
      <c r="A802" s="6" t="s">
        <v>4</v>
      </c>
      <c r="B802" s="5" t="s">
        <v>1605</v>
      </c>
      <c r="C802" t="s">
        <v>1606</v>
      </c>
      <c r="D802" s="1">
        <v>2575</v>
      </c>
    </row>
    <row r="803" spans="1:4" x14ac:dyDescent="0.3">
      <c r="A803" s="6" t="s">
        <v>4</v>
      </c>
      <c r="B803" s="5" t="s">
        <v>1607</v>
      </c>
      <c r="C803" t="s">
        <v>1608</v>
      </c>
      <c r="D803" s="1">
        <v>3211</v>
      </c>
    </row>
    <row r="804" spans="1:4" x14ac:dyDescent="0.3">
      <c r="A804" s="6" t="s">
        <v>4</v>
      </c>
      <c r="B804" s="5" t="s">
        <v>1609</v>
      </c>
      <c r="C804" t="s">
        <v>1610</v>
      </c>
      <c r="D804" s="1">
        <v>4180</v>
      </c>
    </row>
    <row r="805" spans="1:4" x14ac:dyDescent="0.3">
      <c r="A805" s="6" t="s">
        <v>4</v>
      </c>
      <c r="B805" s="5" t="s">
        <v>1611</v>
      </c>
      <c r="C805" t="s">
        <v>1612</v>
      </c>
      <c r="D805" s="1">
        <v>6572</v>
      </c>
    </row>
    <row r="806" spans="1:4" x14ac:dyDescent="0.3">
      <c r="A806" s="6" t="s">
        <v>4</v>
      </c>
      <c r="B806" s="5" t="s">
        <v>1613</v>
      </c>
      <c r="C806" t="s">
        <v>1614</v>
      </c>
      <c r="D806" s="1">
        <v>9086</v>
      </c>
    </row>
    <row r="807" spans="1:4" x14ac:dyDescent="0.3">
      <c r="A807" s="6" t="s">
        <v>4</v>
      </c>
      <c r="B807" s="5" t="s">
        <v>1615</v>
      </c>
      <c r="C807" t="s">
        <v>1616</v>
      </c>
      <c r="D807" s="1">
        <v>15940</v>
      </c>
    </row>
    <row r="808" spans="1:4" x14ac:dyDescent="0.3">
      <c r="A808" s="6" t="s">
        <v>4</v>
      </c>
      <c r="B808" s="5" t="s">
        <v>1617</v>
      </c>
      <c r="C808" t="s">
        <v>1618</v>
      </c>
      <c r="D808" s="1">
        <v>2879</v>
      </c>
    </row>
    <row r="809" spans="1:4" x14ac:dyDescent="0.3">
      <c r="A809" s="6" t="s">
        <v>4</v>
      </c>
      <c r="B809" s="5" t="s">
        <v>1619</v>
      </c>
      <c r="C809" t="s">
        <v>1620</v>
      </c>
      <c r="D809" s="1">
        <v>3430</v>
      </c>
    </row>
    <row r="810" spans="1:4" x14ac:dyDescent="0.3">
      <c r="A810" s="6" t="s">
        <v>4</v>
      </c>
      <c r="B810" s="5" t="s">
        <v>1621</v>
      </c>
      <c r="C810" t="s">
        <v>1622</v>
      </c>
      <c r="D810" s="1">
        <v>4414</v>
      </c>
    </row>
    <row r="811" spans="1:4" x14ac:dyDescent="0.3">
      <c r="A811" s="6" t="s">
        <v>4</v>
      </c>
      <c r="B811" s="5" t="s">
        <v>1623</v>
      </c>
      <c r="C811" t="s">
        <v>1624</v>
      </c>
      <c r="D811" s="1">
        <v>6011</v>
      </c>
    </row>
    <row r="812" spans="1:4" x14ac:dyDescent="0.3">
      <c r="A812" s="6" t="s">
        <v>4</v>
      </c>
      <c r="B812" s="5" t="s">
        <v>1625</v>
      </c>
      <c r="C812" t="s">
        <v>1626</v>
      </c>
      <c r="D812" s="1">
        <v>7197</v>
      </c>
    </row>
    <row r="813" spans="1:4" x14ac:dyDescent="0.3">
      <c r="A813" s="6" t="s">
        <v>4</v>
      </c>
      <c r="B813" s="5" t="s">
        <v>1627</v>
      </c>
      <c r="C813" t="s">
        <v>1628</v>
      </c>
      <c r="D813" s="1">
        <v>9734</v>
      </c>
    </row>
    <row r="814" spans="1:4" x14ac:dyDescent="0.3">
      <c r="A814" s="6" t="s">
        <v>4</v>
      </c>
      <c r="B814" s="5" t="s">
        <v>1629</v>
      </c>
      <c r="C814" t="s">
        <v>1584</v>
      </c>
      <c r="D814" s="1">
        <v>2581</v>
      </c>
    </row>
    <row r="815" spans="1:4" x14ac:dyDescent="0.3">
      <c r="A815" s="6" t="s">
        <v>4</v>
      </c>
      <c r="B815" s="5" t="s">
        <v>1630</v>
      </c>
      <c r="C815" t="s">
        <v>1631</v>
      </c>
      <c r="D815" s="1">
        <v>3218</v>
      </c>
    </row>
    <row r="816" spans="1:4" x14ac:dyDescent="0.3">
      <c r="A816" s="6" t="s">
        <v>4</v>
      </c>
      <c r="B816" s="5" t="s">
        <v>1632</v>
      </c>
      <c r="C816" t="s">
        <v>1633</v>
      </c>
      <c r="D816" s="1">
        <v>4194</v>
      </c>
    </row>
    <row r="817" spans="1:4" x14ac:dyDescent="0.3">
      <c r="A817" s="6" t="s">
        <v>4</v>
      </c>
      <c r="B817" s="5" t="s">
        <v>1634</v>
      </c>
      <c r="C817" t="s">
        <v>1635</v>
      </c>
      <c r="D817" s="1">
        <v>6649</v>
      </c>
    </row>
    <row r="818" spans="1:4" x14ac:dyDescent="0.3">
      <c r="A818" s="6" t="s">
        <v>4</v>
      </c>
      <c r="B818" s="5" t="s">
        <v>1636</v>
      </c>
      <c r="C818" t="s">
        <v>1637</v>
      </c>
      <c r="D818" s="1">
        <v>9093</v>
      </c>
    </row>
    <row r="819" spans="1:4" x14ac:dyDescent="0.3">
      <c r="A819" s="6" t="s">
        <v>4</v>
      </c>
      <c r="B819" s="5" t="s">
        <v>1638</v>
      </c>
      <c r="C819" t="s">
        <v>1639</v>
      </c>
      <c r="D819" s="1">
        <v>2888</v>
      </c>
    </row>
    <row r="820" spans="1:4" x14ac:dyDescent="0.3">
      <c r="A820" s="6" t="s">
        <v>4</v>
      </c>
      <c r="B820" s="5" t="s">
        <v>1640</v>
      </c>
      <c r="C820" t="s">
        <v>1641</v>
      </c>
      <c r="D820" s="1">
        <v>3438</v>
      </c>
    </row>
    <row r="821" spans="1:4" x14ac:dyDescent="0.3">
      <c r="A821" s="6" t="s">
        <v>4</v>
      </c>
      <c r="B821" s="5" t="s">
        <v>1642</v>
      </c>
      <c r="C821" t="s">
        <v>1643</v>
      </c>
      <c r="D821" s="1">
        <v>4505</v>
      </c>
    </row>
    <row r="822" spans="1:4" x14ac:dyDescent="0.3">
      <c r="A822" s="6" t="s">
        <v>4</v>
      </c>
      <c r="B822" s="5" t="s">
        <v>1644</v>
      </c>
      <c r="C822" t="s">
        <v>1645</v>
      </c>
      <c r="D822" s="1">
        <v>6022</v>
      </c>
    </row>
    <row r="823" spans="1:4" x14ac:dyDescent="0.3">
      <c r="A823" s="6" t="s">
        <v>4</v>
      </c>
      <c r="B823" s="5" t="s">
        <v>1646</v>
      </c>
      <c r="C823" t="s">
        <v>1647</v>
      </c>
      <c r="D823" s="1">
        <v>7209</v>
      </c>
    </row>
    <row r="824" spans="1:4" x14ac:dyDescent="0.3">
      <c r="A824" s="6" t="s">
        <v>4</v>
      </c>
      <c r="B824" s="5" t="s">
        <v>1648</v>
      </c>
      <c r="C824" t="s">
        <v>1649</v>
      </c>
      <c r="D824" s="1">
        <v>9745</v>
      </c>
    </row>
    <row r="825" spans="1:4" x14ac:dyDescent="0.3">
      <c r="A825" s="6" t="s">
        <v>4</v>
      </c>
      <c r="B825" s="5" t="s">
        <v>1650</v>
      </c>
      <c r="C825" t="s">
        <v>1651</v>
      </c>
      <c r="D825" s="1">
        <v>3254</v>
      </c>
    </row>
    <row r="826" spans="1:4" x14ac:dyDescent="0.3">
      <c r="A826" s="6" t="s">
        <v>4</v>
      </c>
      <c r="B826" s="5" t="s">
        <v>1652</v>
      </c>
      <c r="C826" t="s">
        <v>1653</v>
      </c>
      <c r="D826" s="1">
        <v>3170</v>
      </c>
    </row>
    <row r="827" spans="1:4" x14ac:dyDescent="0.3">
      <c r="A827" s="6" t="s">
        <v>4</v>
      </c>
      <c r="B827" s="5" t="s">
        <v>1654</v>
      </c>
      <c r="C827" t="s">
        <v>1655</v>
      </c>
      <c r="D827" s="1">
        <v>3042</v>
      </c>
    </row>
    <row r="828" spans="1:4" x14ac:dyDescent="0.3">
      <c r="A828" s="6" t="s">
        <v>4</v>
      </c>
      <c r="B828" s="5" t="s">
        <v>1656</v>
      </c>
      <c r="C828" t="s">
        <v>1657</v>
      </c>
      <c r="D828" s="1">
        <v>3080</v>
      </c>
    </row>
    <row r="829" spans="1:4" x14ac:dyDescent="0.3">
      <c r="A829" s="6" t="s">
        <v>4</v>
      </c>
      <c r="B829" s="5" t="s">
        <v>1658</v>
      </c>
      <c r="C829" t="s">
        <v>1659</v>
      </c>
      <c r="D829" s="1">
        <v>2968</v>
      </c>
    </row>
    <row r="830" spans="1:4" x14ac:dyDescent="0.3">
      <c r="A830" s="6" t="s">
        <v>4</v>
      </c>
      <c r="B830" s="5" t="s">
        <v>1660</v>
      </c>
      <c r="C830" t="s">
        <v>1661</v>
      </c>
      <c r="D830" s="1">
        <v>2866</v>
      </c>
    </row>
    <row r="831" spans="1:4" x14ac:dyDescent="0.3">
      <c r="A831" s="6" t="s">
        <v>4</v>
      </c>
      <c r="B831" s="5" t="s">
        <v>1662</v>
      </c>
      <c r="C831" t="s">
        <v>1663</v>
      </c>
      <c r="D831" s="1">
        <v>2856</v>
      </c>
    </row>
    <row r="832" spans="1:4" x14ac:dyDescent="0.3">
      <c r="A832" s="6" t="s">
        <v>4</v>
      </c>
      <c r="B832" s="5" t="s">
        <v>1664</v>
      </c>
      <c r="C832" t="s">
        <v>1665</v>
      </c>
      <c r="D832" s="1">
        <v>2773</v>
      </c>
    </row>
    <row r="833" spans="1:4" x14ac:dyDescent="0.3">
      <c r="A833" s="6" t="s">
        <v>4</v>
      </c>
      <c r="B833" s="5" t="s">
        <v>1666</v>
      </c>
      <c r="C833" t="s">
        <v>1667</v>
      </c>
      <c r="D833" s="1">
        <v>2688</v>
      </c>
    </row>
    <row r="834" spans="1:4" x14ac:dyDescent="0.3">
      <c r="A834" s="6" t="s">
        <v>4</v>
      </c>
      <c r="B834" s="5" t="s">
        <v>1668</v>
      </c>
      <c r="C834" t="s">
        <v>1669</v>
      </c>
      <c r="D834" s="1">
        <v>2686</v>
      </c>
    </row>
    <row r="835" spans="1:4" x14ac:dyDescent="0.3">
      <c r="A835" s="6" t="s">
        <v>4</v>
      </c>
      <c r="B835" s="5" t="s">
        <v>1670</v>
      </c>
      <c r="C835" t="s">
        <v>1671</v>
      </c>
      <c r="D835" s="1">
        <v>2589</v>
      </c>
    </row>
    <row r="836" spans="1:4" x14ac:dyDescent="0.3">
      <c r="A836" s="6" t="s">
        <v>4</v>
      </c>
      <c r="B836" s="5" t="s">
        <v>1672</v>
      </c>
      <c r="C836" t="s">
        <v>1673</v>
      </c>
      <c r="D836" s="1">
        <v>2502</v>
      </c>
    </row>
    <row r="837" spans="1:4" x14ac:dyDescent="0.3">
      <c r="A837" s="6" t="s">
        <v>4</v>
      </c>
      <c r="B837" s="5" t="s">
        <v>1674</v>
      </c>
      <c r="C837" t="s">
        <v>1675</v>
      </c>
      <c r="D837" s="1">
        <v>3217</v>
      </c>
    </row>
    <row r="838" spans="1:4" x14ac:dyDescent="0.3">
      <c r="A838" s="6" t="s">
        <v>4</v>
      </c>
      <c r="B838" s="5" t="s">
        <v>1676</v>
      </c>
      <c r="C838" t="s">
        <v>1677</v>
      </c>
      <c r="D838" s="1">
        <v>3135</v>
      </c>
    </row>
    <row r="839" spans="1:4" x14ac:dyDescent="0.3">
      <c r="A839" s="6" t="s">
        <v>4</v>
      </c>
      <c r="B839" s="5" t="s">
        <v>1678</v>
      </c>
      <c r="C839" t="s">
        <v>1679</v>
      </c>
      <c r="D839" s="1">
        <v>3006</v>
      </c>
    </row>
    <row r="840" spans="1:4" x14ac:dyDescent="0.3">
      <c r="A840" s="6" t="s">
        <v>4</v>
      </c>
      <c r="B840" s="5" t="s">
        <v>1680</v>
      </c>
      <c r="C840" t="s">
        <v>1681</v>
      </c>
      <c r="D840" s="1">
        <v>3044</v>
      </c>
    </row>
    <row r="841" spans="1:4" x14ac:dyDescent="0.3">
      <c r="A841" s="6" t="s">
        <v>4</v>
      </c>
      <c r="B841" s="5" t="s">
        <v>1682</v>
      </c>
      <c r="C841" t="s">
        <v>1683</v>
      </c>
      <c r="D841" s="1">
        <v>2931</v>
      </c>
    </row>
    <row r="842" spans="1:4" x14ac:dyDescent="0.3">
      <c r="A842" s="6" t="s">
        <v>4</v>
      </c>
      <c r="B842" s="5" t="s">
        <v>1684</v>
      </c>
      <c r="C842" t="s">
        <v>1685</v>
      </c>
      <c r="D842" s="1">
        <v>2829</v>
      </c>
    </row>
    <row r="843" spans="1:4" x14ac:dyDescent="0.3">
      <c r="A843" s="6" t="s">
        <v>4</v>
      </c>
      <c r="B843" s="5" t="s">
        <v>1686</v>
      </c>
      <c r="C843" t="s">
        <v>1687</v>
      </c>
      <c r="D843" s="1">
        <v>2821</v>
      </c>
    </row>
    <row r="844" spans="1:4" x14ac:dyDescent="0.3">
      <c r="A844" s="6" t="s">
        <v>4</v>
      </c>
      <c r="B844" s="5" t="s">
        <v>1688</v>
      </c>
      <c r="C844" t="s">
        <v>1689</v>
      </c>
      <c r="D844" s="1">
        <v>2737</v>
      </c>
    </row>
    <row r="845" spans="1:4" x14ac:dyDescent="0.3">
      <c r="A845" s="6" t="s">
        <v>4</v>
      </c>
      <c r="B845" s="5" t="s">
        <v>1690</v>
      </c>
      <c r="C845" t="s">
        <v>1691</v>
      </c>
      <c r="D845" s="1">
        <v>2651</v>
      </c>
    </row>
    <row r="846" spans="1:4" x14ac:dyDescent="0.3">
      <c r="A846" s="6" t="s">
        <v>4</v>
      </c>
      <c r="B846" s="5" t="s">
        <v>1692</v>
      </c>
      <c r="C846" t="s">
        <v>1693</v>
      </c>
      <c r="D846" s="1">
        <v>2650</v>
      </c>
    </row>
    <row r="847" spans="1:4" x14ac:dyDescent="0.3">
      <c r="A847" s="6" t="s">
        <v>4</v>
      </c>
      <c r="B847" s="5" t="s">
        <v>1694</v>
      </c>
      <c r="C847" t="s">
        <v>1695</v>
      </c>
      <c r="D847" s="1">
        <v>2554</v>
      </c>
    </row>
    <row r="848" spans="1:4" x14ac:dyDescent="0.3">
      <c r="A848" s="6" t="s">
        <v>4</v>
      </c>
      <c r="B848" s="5" t="s">
        <v>1696</v>
      </c>
      <c r="C848" t="s">
        <v>1697</v>
      </c>
      <c r="D848" s="1">
        <v>2466</v>
      </c>
    </row>
    <row r="849" spans="1:4" x14ac:dyDescent="0.3">
      <c r="A849" s="6" t="s">
        <v>4</v>
      </c>
      <c r="B849" s="5" t="s">
        <v>1698</v>
      </c>
      <c r="C849" t="s">
        <v>1699</v>
      </c>
      <c r="D849" s="1">
        <v>985</v>
      </c>
    </row>
    <row r="850" spans="1:4" x14ac:dyDescent="0.3">
      <c r="A850" s="6" t="s">
        <v>4</v>
      </c>
      <c r="B850" s="5" t="s">
        <v>1700</v>
      </c>
      <c r="C850" t="s">
        <v>1701</v>
      </c>
      <c r="D850" s="1">
        <v>967</v>
      </c>
    </row>
    <row r="851" spans="1:4" x14ac:dyDescent="0.3">
      <c r="A851" s="6" t="s">
        <v>4</v>
      </c>
      <c r="B851" s="5" t="s">
        <v>1702</v>
      </c>
      <c r="C851" t="s">
        <v>1703</v>
      </c>
      <c r="D851" s="1">
        <v>316</v>
      </c>
    </row>
    <row r="852" spans="1:4" x14ac:dyDescent="0.3">
      <c r="A852" s="6" t="s">
        <v>4</v>
      </c>
      <c r="B852" s="5" t="s">
        <v>1704</v>
      </c>
      <c r="C852" t="s">
        <v>1705</v>
      </c>
      <c r="D852" s="1">
        <v>268</v>
      </c>
    </row>
    <row r="853" spans="1:4" x14ac:dyDescent="0.3">
      <c r="A853" s="6" t="s">
        <v>4</v>
      </c>
      <c r="B853" s="5" t="s">
        <v>1706</v>
      </c>
      <c r="C853" t="s">
        <v>1707</v>
      </c>
      <c r="D853" s="1">
        <v>27</v>
      </c>
    </row>
    <row r="854" spans="1:4" x14ac:dyDescent="0.3">
      <c r="A854" s="6" t="s">
        <v>4</v>
      </c>
      <c r="B854" s="5" t="s">
        <v>1708</v>
      </c>
      <c r="C854" t="s">
        <v>1709</v>
      </c>
      <c r="D854" s="1">
        <v>65</v>
      </c>
    </row>
    <row r="855" spans="1:4" x14ac:dyDescent="0.3">
      <c r="A855" s="6" t="s">
        <v>4</v>
      </c>
      <c r="B855" s="5" t="s">
        <v>1710</v>
      </c>
      <c r="C855" t="s">
        <v>1711</v>
      </c>
      <c r="D855" s="1">
        <v>5.4</v>
      </c>
    </row>
    <row r="856" spans="1:4" x14ac:dyDescent="0.3">
      <c r="A856" s="6" t="s">
        <v>4</v>
      </c>
      <c r="B856" s="5" t="s">
        <v>1712</v>
      </c>
      <c r="C856" t="s">
        <v>1713</v>
      </c>
      <c r="D856" s="1">
        <v>58</v>
      </c>
    </row>
    <row r="857" spans="1:4" x14ac:dyDescent="0.3">
      <c r="A857" s="6" t="s">
        <v>4</v>
      </c>
      <c r="B857" s="5" t="s">
        <v>1714</v>
      </c>
      <c r="C857" t="s">
        <v>1715</v>
      </c>
      <c r="D857" s="1">
        <v>2.7</v>
      </c>
    </row>
    <row r="858" spans="1:4" x14ac:dyDescent="0.3">
      <c r="A858" s="6" t="s">
        <v>4</v>
      </c>
      <c r="B858" s="5" t="s">
        <v>1716</v>
      </c>
      <c r="C858" t="s">
        <v>1717</v>
      </c>
      <c r="D858" s="1">
        <v>5029</v>
      </c>
    </row>
    <row r="859" spans="1:4" x14ac:dyDescent="0.3">
      <c r="A859" s="6" t="s">
        <v>4</v>
      </c>
      <c r="B859" s="5" t="s">
        <v>1718</v>
      </c>
      <c r="C859" t="s">
        <v>1719</v>
      </c>
      <c r="D859" s="1">
        <v>4686</v>
      </c>
    </row>
    <row r="860" spans="1:4" x14ac:dyDescent="0.3">
      <c r="A860" s="6" t="s">
        <v>4</v>
      </c>
      <c r="B860" s="5" t="s">
        <v>1720</v>
      </c>
      <c r="C860" t="s">
        <v>1721</v>
      </c>
      <c r="D860" s="1">
        <v>4541</v>
      </c>
    </row>
    <row r="861" spans="1:4" x14ac:dyDescent="0.3">
      <c r="A861" s="6" t="s">
        <v>4</v>
      </c>
      <c r="B861" s="5" t="s">
        <v>1722</v>
      </c>
      <c r="C861" t="s">
        <v>1723</v>
      </c>
      <c r="D861" s="1">
        <v>4357</v>
      </c>
    </row>
    <row r="862" spans="1:4" x14ac:dyDescent="0.3">
      <c r="A862" s="6" t="s">
        <v>4</v>
      </c>
      <c r="B862" s="5" t="s">
        <v>1724</v>
      </c>
      <c r="C862" t="s">
        <v>1725</v>
      </c>
      <c r="D862" s="1">
        <v>4068</v>
      </c>
    </row>
    <row r="863" spans="1:4" x14ac:dyDescent="0.3">
      <c r="A863" s="6" t="s">
        <v>4</v>
      </c>
      <c r="B863" s="5" t="s">
        <v>1726</v>
      </c>
      <c r="C863" t="s">
        <v>1727</v>
      </c>
      <c r="D863" s="1">
        <v>4575</v>
      </c>
    </row>
    <row r="864" spans="1:4" x14ac:dyDescent="0.3">
      <c r="A864" s="6" t="s">
        <v>4</v>
      </c>
      <c r="B864" s="5" t="s">
        <v>1728</v>
      </c>
      <c r="C864" t="s">
        <v>1729</v>
      </c>
      <c r="D864" s="1">
        <v>4129</v>
      </c>
    </row>
    <row r="865" spans="1:4" x14ac:dyDescent="0.3">
      <c r="A865" s="6" t="s">
        <v>4</v>
      </c>
      <c r="B865" s="5" t="s">
        <v>1730</v>
      </c>
      <c r="C865" t="s">
        <v>1731</v>
      </c>
      <c r="D865" s="1">
        <v>25236</v>
      </c>
    </row>
    <row r="866" spans="1:4" x14ac:dyDescent="0.3">
      <c r="A866" s="6" t="s">
        <v>4</v>
      </c>
      <c r="B866" s="5" t="s">
        <v>1732</v>
      </c>
      <c r="C866" t="s">
        <v>1733</v>
      </c>
      <c r="D866" s="1">
        <v>25236</v>
      </c>
    </row>
    <row r="867" spans="1:4" x14ac:dyDescent="0.3">
      <c r="A867" s="6" t="s">
        <v>4</v>
      </c>
      <c r="B867" s="5" t="s">
        <v>1734</v>
      </c>
      <c r="C867" t="s">
        <v>1735</v>
      </c>
      <c r="D867" s="1">
        <v>25236</v>
      </c>
    </row>
    <row r="868" spans="1:4" x14ac:dyDescent="0.3">
      <c r="A868" s="6" t="s">
        <v>4</v>
      </c>
      <c r="B868" s="5" t="s">
        <v>1736</v>
      </c>
      <c r="C868" t="s">
        <v>1737</v>
      </c>
      <c r="D868" s="1">
        <v>25236</v>
      </c>
    </row>
    <row r="869" spans="1:4" x14ac:dyDescent="0.3">
      <c r="A869" s="6" t="s">
        <v>4</v>
      </c>
      <c r="B869" s="5" t="s">
        <v>1738</v>
      </c>
      <c r="C869" t="s">
        <v>1739</v>
      </c>
      <c r="D869" s="1">
        <v>26306</v>
      </c>
    </row>
    <row r="870" spans="1:4" x14ac:dyDescent="0.3">
      <c r="A870" s="6" t="s">
        <v>4</v>
      </c>
      <c r="B870" s="5" t="s">
        <v>1740</v>
      </c>
      <c r="C870" t="s">
        <v>1741</v>
      </c>
      <c r="D870" s="1">
        <v>26306</v>
      </c>
    </row>
    <row r="871" spans="1:4" x14ac:dyDescent="0.3">
      <c r="A871" s="6" t="s">
        <v>4</v>
      </c>
      <c r="B871" s="5" t="s">
        <v>1742</v>
      </c>
      <c r="C871" t="s">
        <v>1743</v>
      </c>
      <c r="D871" s="1">
        <v>26306</v>
      </c>
    </row>
    <row r="872" spans="1:4" x14ac:dyDescent="0.3">
      <c r="A872" s="6" t="s">
        <v>4</v>
      </c>
      <c r="B872" s="5" t="s">
        <v>1744</v>
      </c>
      <c r="C872" t="s">
        <v>1745</v>
      </c>
      <c r="D872" s="1">
        <v>26306</v>
      </c>
    </row>
    <row r="873" spans="1:4" x14ac:dyDescent="0.3">
      <c r="A873" s="6" t="s">
        <v>4</v>
      </c>
      <c r="B873" s="5" t="s">
        <v>1746</v>
      </c>
      <c r="C873" t="s">
        <v>1747</v>
      </c>
      <c r="D873" s="1">
        <v>28447</v>
      </c>
    </row>
    <row r="874" spans="1:4" x14ac:dyDescent="0.3">
      <c r="A874" s="6" t="s">
        <v>4</v>
      </c>
      <c r="B874" s="5" t="s">
        <v>1748</v>
      </c>
      <c r="C874" t="s">
        <v>1749</v>
      </c>
      <c r="D874" s="1">
        <v>28447</v>
      </c>
    </row>
    <row r="875" spans="1:4" x14ac:dyDescent="0.3">
      <c r="A875" s="6" t="s">
        <v>4</v>
      </c>
      <c r="B875" s="5" t="s">
        <v>1750</v>
      </c>
      <c r="C875" t="s">
        <v>1751</v>
      </c>
      <c r="D875" s="1">
        <v>28447</v>
      </c>
    </row>
    <row r="876" spans="1:4" x14ac:dyDescent="0.3">
      <c r="A876" s="6" t="s">
        <v>4</v>
      </c>
      <c r="B876" s="5" t="s">
        <v>1752</v>
      </c>
      <c r="C876" t="s">
        <v>1753</v>
      </c>
      <c r="D876" s="1">
        <v>28447</v>
      </c>
    </row>
    <row r="877" spans="1:4" x14ac:dyDescent="0.3">
      <c r="A877" s="6" t="s">
        <v>4</v>
      </c>
      <c r="B877" s="5" t="s">
        <v>1754</v>
      </c>
      <c r="C877" t="s">
        <v>1755</v>
      </c>
      <c r="D877" s="1">
        <v>25236</v>
      </c>
    </row>
    <row r="878" spans="1:4" x14ac:dyDescent="0.3">
      <c r="A878" s="6" t="s">
        <v>4</v>
      </c>
      <c r="B878" s="5" t="s">
        <v>1756</v>
      </c>
      <c r="C878" t="s">
        <v>1757</v>
      </c>
      <c r="D878" s="1">
        <v>25236</v>
      </c>
    </row>
    <row r="879" spans="1:4" x14ac:dyDescent="0.3">
      <c r="A879" s="6" t="s">
        <v>4</v>
      </c>
      <c r="B879" s="5" t="s">
        <v>1758</v>
      </c>
      <c r="C879" t="s">
        <v>1759</v>
      </c>
      <c r="D879" s="1">
        <v>25236</v>
      </c>
    </row>
    <row r="880" spans="1:4" x14ac:dyDescent="0.3">
      <c r="A880" s="6" t="s">
        <v>4</v>
      </c>
      <c r="B880" s="5" t="s">
        <v>1760</v>
      </c>
      <c r="C880" t="s">
        <v>1761</v>
      </c>
      <c r="D880" s="1">
        <v>25236</v>
      </c>
    </row>
    <row r="881" spans="1:4" x14ac:dyDescent="0.3">
      <c r="A881" s="6" t="s">
        <v>4</v>
      </c>
      <c r="B881" s="5" t="s">
        <v>1762</v>
      </c>
      <c r="C881" t="s">
        <v>1763</v>
      </c>
      <c r="D881" s="1">
        <v>26306</v>
      </c>
    </row>
    <row r="882" spans="1:4" x14ac:dyDescent="0.3">
      <c r="A882" s="6" t="s">
        <v>4</v>
      </c>
      <c r="B882" s="5" t="s">
        <v>1764</v>
      </c>
      <c r="C882" t="s">
        <v>1765</v>
      </c>
      <c r="D882" s="1">
        <v>26306</v>
      </c>
    </row>
    <row r="883" spans="1:4" x14ac:dyDescent="0.3">
      <c r="A883" s="6" t="s">
        <v>4</v>
      </c>
      <c r="B883" s="5" t="s">
        <v>1766</v>
      </c>
      <c r="C883" t="s">
        <v>1767</v>
      </c>
      <c r="D883" s="1">
        <v>26306</v>
      </c>
    </row>
    <row r="884" spans="1:4" x14ac:dyDescent="0.3">
      <c r="A884" s="6" t="s">
        <v>4</v>
      </c>
      <c r="B884" s="5" t="s">
        <v>1768</v>
      </c>
      <c r="C884" t="s">
        <v>1769</v>
      </c>
      <c r="D884" s="1">
        <v>26306</v>
      </c>
    </row>
    <row r="885" spans="1:4" x14ac:dyDescent="0.3">
      <c r="A885" s="6" t="s">
        <v>4</v>
      </c>
      <c r="B885" s="5" t="s">
        <v>1770</v>
      </c>
      <c r="C885" t="s">
        <v>1771</v>
      </c>
      <c r="D885" s="1">
        <v>1032</v>
      </c>
    </row>
    <row r="886" spans="1:4" x14ac:dyDescent="0.3">
      <c r="A886" s="6" t="s">
        <v>4</v>
      </c>
      <c r="B886" s="5" t="s">
        <v>1772</v>
      </c>
      <c r="C886" t="s">
        <v>1773</v>
      </c>
      <c r="D886" s="1">
        <v>27294</v>
      </c>
    </row>
    <row r="887" spans="1:4" x14ac:dyDescent="0.3">
      <c r="A887" s="6" t="s">
        <v>4</v>
      </c>
      <c r="B887" s="5" t="s">
        <v>1774</v>
      </c>
      <c r="C887" t="s">
        <v>1775</v>
      </c>
      <c r="D887" s="1">
        <v>27294</v>
      </c>
    </row>
    <row r="888" spans="1:4" x14ac:dyDescent="0.3">
      <c r="A888" s="6" t="s">
        <v>4</v>
      </c>
      <c r="B888" s="5" t="s">
        <v>1776</v>
      </c>
      <c r="C888" t="s">
        <v>1777</v>
      </c>
      <c r="D888" s="1">
        <v>27294</v>
      </c>
    </row>
    <row r="889" spans="1:4" x14ac:dyDescent="0.3">
      <c r="A889" s="6" t="s">
        <v>4</v>
      </c>
      <c r="B889" s="5" t="s">
        <v>1778</v>
      </c>
      <c r="C889" t="s">
        <v>1779</v>
      </c>
      <c r="D889" s="1">
        <v>27294</v>
      </c>
    </row>
    <row r="890" spans="1:4" x14ac:dyDescent="0.3">
      <c r="A890" s="6" t="s">
        <v>4</v>
      </c>
      <c r="B890" s="5" t="s">
        <v>1780</v>
      </c>
      <c r="C890" t="s">
        <v>1781</v>
      </c>
      <c r="D890" s="1">
        <v>28447</v>
      </c>
    </row>
    <row r="891" spans="1:4" x14ac:dyDescent="0.3">
      <c r="A891" s="6" t="s">
        <v>4</v>
      </c>
      <c r="B891" s="5" t="s">
        <v>1782</v>
      </c>
      <c r="C891" t="s">
        <v>1783</v>
      </c>
      <c r="D891" s="1">
        <v>28447</v>
      </c>
    </row>
    <row r="892" spans="1:4" x14ac:dyDescent="0.3">
      <c r="A892" s="6" t="s">
        <v>4</v>
      </c>
      <c r="B892" s="5" t="s">
        <v>1784</v>
      </c>
      <c r="C892" t="s">
        <v>1785</v>
      </c>
      <c r="D892" s="1">
        <v>28447</v>
      </c>
    </row>
    <row r="893" spans="1:4" x14ac:dyDescent="0.3">
      <c r="A893" s="6" t="s">
        <v>4</v>
      </c>
      <c r="B893" s="5" t="s">
        <v>1786</v>
      </c>
      <c r="C893" t="s">
        <v>1787</v>
      </c>
      <c r="D893" s="1">
        <v>28447</v>
      </c>
    </row>
    <row r="894" spans="1:4" x14ac:dyDescent="0.3">
      <c r="A894" s="6" t="s">
        <v>4</v>
      </c>
      <c r="B894" s="5" t="s">
        <v>1788</v>
      </c>
      <c r="C894" t="s">
        <v>1789</v>
      </c>
      <c r="D894" s="1">
        <v>24054</v>
      </c>
    </row>
    <row r="895" spans="1:4" x14ac:dyDescent="0.3">
      <c r="A895" s="6" t="s">
        <v>4</v>
      </c>
      <c r="B895" s="5" t="s">
        <v>1790</v>
      </c>
      <c r="C895" t="s">
        <v>1791</v>
      </c>
      <c r="D895" s="1">
        <v>24054</v>
      </c>
    </row>
    <row r="896" spans="1:4" x14ac:dyDescent="0.3">
      <c r="A896" s="6" t="s">
        <v>4</v>
      </c>
      <c r="B896" s="5" t="s">
        <v>1792</v>
      </c>
      <c r="C896" t="s">
        <v>1793</v>
      </c>
      <c r="D896" s="1">
        <v>24054</v>
      </c>
    </row>
    <row r="897" spans="1:4" x14ac:dyDescent="0.3">
      <c r="A897" s="6" t="s">
        <v>4</v>
      </c>
      <c r="B897" s="5" t="s">
        <v>1794</v>
      </c>
      <c r="C897" t="s">
        <v>1795</v>
      </c>
      <c r="D897" s="1">
        <v>24054</v>
      </c>
    </row>
    <row r="898" spans="1:4" x14ac:dyDescent="0.3">
      <c r="A898" s="6" t="s">
        <v>4</v>
      </c>
      <c r="B898" s="5" t="s">
        <v>1796</v>
      </c>
      <c r="C898" t="s">
        <v>1797</v>
      </c>
      <c r="D898" s="1">
        <v>24054</v>
      </c>
    </row>
    <row r="899" spans="1:4" x14ac:dyDescent="0.3">
      <c r="A899" s="6" t="s">
        <v>4</v>
      </c>
      <c r="B899" s="5" t="s">
        <v>1798</v>
      </c>
      <c r="C899" t="s">
        <v>1799</v>
      </c>
      <c r="D899" s="1">
        <v>24054</v>
      </c>
    </row>
    <row r="900" spans="1:4" x14ac:dyDescent="0.3">
      <c r="A900" s="6" t="s">
        <v>4</v>
      </c>
      <c r="B900" s="5" t="s">
        <v>1800</v>
      </c>
      <c r="C900" t="s">
        <v>1801</v>
      </c>
      <c r="D900" s="1">
        <v>24054</v>
      </c>
    </row>
    <row r="901" spans="1:4" x14ac:dyDescent="0.3">
      <c r="A901" s="6" t="s">
        <v>4</v>
      </c>
      <c r="B901" s="5" t="s">
        <v>1802</v>
      </c>
      <c r="C901" t="s">
        <v>1803</v>
      </c>
      <c r="D901" s="1">
        <v>24054</v>
      </c>
    </row>
    <row r="902" spans="1:4" x14ac:dyDescent="0.3">
      <c r="A902" s="6" t="s">
        <v>4</v>
      </c>
      <c r="B902" s="5" t="s">
        <v>1804</v>
      </c>
      <c r="C902" t="s">
        <v>1805</v>
      </c>
      <c r="D902" s="1">
        <v>23972</v>
      </c>
    </row>
    <row r="903" spans="1:4" x14ac:dyDescent="0.3">
      <c r="A903" s="6" t="s">
        <v>4</v>
      </c>
      <c r="B903" s="5" t="s">
        <v>1806</v>
      </c>
      <c r="C903" t="s">
        <v>1807</v>
      </c>
      <c r="D903" s="1">
        <v>24987</v>
      </c>
    </row>
    <row r="904" spans="1:4" x14ac:dyDescent="0.3">
      <c r="A904" s="6" t="s">
        <v>4</v>
      </c>
      <c r="B904" s="5" t="s">
        <v>1808</v>
      </c>
      <c r="C904" t="s">
        <v>1809</v>
      </c>
      <c r="D904" s="1">
        <v>27025</v>
      </c>
    </row>
    <row r="905" spans="1:4" x14ac:dyDescent="0.3">
      <c r="A905" s="6" t="s">
        <v>4</v>
      </c>
      <c r="B905" s="5" t="s">
        <v>1810</v>
      </c>
      <c r="C905" t="s">
        <v>1811</v>
      </c>
      <c r="D905" s="1">
        <v>23972</v>
      </c>
    </row>
    <row r="906" spans="1:4" x14ac:dyDescent="0.3">
      <c r="A906" s="6" t="s">
        <v>4</v>
      </c>
      <c r="B906" s="5" t="s">
        <v>1812</v>
      </c>
      <c r="C906" t="s">
        <v>1813</v>
      </c>
      <c r="D906" s="1">
        <v>24987</v>
      </c>
    </row>
    <row r="907" spans="1:4" x14ac:dyDescent="0.3">
      <c r="A907" s="6" t="s">
        <v>4</v>
      </c>
      <c r="B907" s="5" t="s">
        <v>1814</v>
      </c>
      <c r="C907" t="s">
        <v>1815</v>
      </c>
      <c r="D907" s="1">
        <v>25927</v>
      </c>
    </row>
    <row r="908" spans="1:4" x14ac:dyDescent="0.3">
      <c r="A908" s="6" t="s">
        <v>4</v>
      </c>
      <c r="B908" s="5" t="s">
        <v>1816</v>
      </c>
      <c r="C908" t="s">
        <v>1817</v>
      </c>
      <c r="D908" s="1">
        <v>27025</v>
      </c>
    </row>
    <row r="909" spans="1:4" x14ac:dyDescent="0.3">
      <c r="A909" s="6" t="s">
        <v>4</v>
      </c>
      <c r="B909" s="5" t="s">
        <v>1818</v>
      </c>
      <c r="C909" t="s">
        <v>1819</v>
      </c>
      <c r="D909" s="1">
        <v>22791</v>
      </c>
    </row>
    <row r="910" spans="1:4" x14ac:dyDescent="0.3">
      <c r="A910" s="6" t="s">
        <v>4</v>
      </c>
      <c r="B910" s="5" t="s">
        <v>1820</v>
      </c>
      <c r="C910" t="s">
        <v>1821</v>
      </c>
      <c r="D910" s="1">
        <v>22791</v>
      </c>
    </row>
    <row r="911" spans="1:4" x14ac:dyDescent="0.3">
      <c r="A911" s="6" t="s">
        <v>4</v>
      </c>
      <c r="B911" s="5" t="s">
        <v>1822</v>
      </c>
      <c r="C911" t="s">
        <v>1823</v>
      </c>
      <c r="D911" s="1">
        <v>219</v>
      </c>
    </row>
    <row r="912" spans="1:4" x14ac:dyDescent="0.3">
      <c r="A912" s="6" t="s">
        <v>4</v>
      </c>
      <c r="B912" s="5" t="s">
        <v>1824</v>
      </c>
      <c r="C912" t="s">
        <v>1825</v>
      </c>
      <c r="D912" s="1">
        <v>220</v>
      </c>
    </row>
    <row r="913" spans="1:4" x14ac:dyDescent="0.3">
      <c r="A913" s="6" t="s">
        <v>4</v>
      </c>
      <c r="B913" s="5" t="s">
        <v>1826</v>
      </c>
      <c r="C913" t="s">
        <v>1827</v>
      </c>
      <c r="D913" s="1">
        <v>221</v>
      </c>
    </row>
    <row r="914" spans="1:4" x14ac:dyDescent="0.3">
      <c r="A914" s="6" t="s">
        <v>4</v>
      </c>
      <c r="B914" s="5" t="s">
        <v>1828</v>
      </c>
      <c r="C914" t="s">
        <v>1829</v>
      </c>
      <c r="D914" s="1">
        <v>569</v>
      </c>
    </row>
    <row r="915" spans="1:4" x14ac:dyDescent="0.3">
      <c r="A915" s="6" t="s">
        <v>4</v>
      </c>
      <c r="B915" s="5" t="s">
        <v>1830</v>
      </c>
      <c r="C915" t="s">
        <v>1831</v>
      </c>
      <c r="D915" s="1">
        <v>85</v>
      </c>
    </row>
    <row r="916" spans="1:4" x14ac:dyDescent="0.3">
      <c r="A916" s="6" t="s">
        <v>4</v>
      </c>
      <c r="B916" s="5" t="s">
        <v>1832</v>
      </c>
      <c r="C916" t="s">
        <v>1833</v>
      </c>
      <c r="D916" s="1">
        <v>4303</v>
      </c>
    </row>
    <row r="917" spans="1:4" x14ac:dyDescent="0.3">
      <c r="A917" s="6" t="s">
        <v>4</v>
      </c>
      <c r="B917" s="5" t="s">
        <v>1834</v>
      </c>
      <c r="C917" t="s">
        <v>1835</v>
      </c>
      <c r="D917" s="1">
        <v>5671</v>
      </c>
    </row>
    <row r="918" spans="1:4" x14ac:dyDescent="0.3">
      <c r="A918" s="6" t="s">
        <v>4</v>
      </c>
      <c r="B918" s="5" t="s">
        <v>1836</v>
      </c>
      <c r="C918" t="s">
        <v>1837</v>
      </c>
      <c r="D918" s="1">
        <v>7377</v>
      </c>
    </row>
    <row r="919" spans="1:4" x14ac:dyDescent="0.3">
      <c r="A919" s="6" t="s">
        <v>4</v>
      </c>
      <c r="B919" s="5" t="s">
        <v>1838</v>
      </c>
      <c r="C919" t="s">
        <v>1839</v>
      </c>
      <c r="D919" s="1">
        <v>8860</v>
      </c>
    </row>
    <row r="920" spans="1:4" x14ac:dyDescent="0.3">
      <c r="A920" s="6" t="s">
        <v>4</v>
      </c>
      <c r="B920" s="5" t="s">
        <v>1840</v>
      </c>
      <c r="C920" t="s">
        <v>1841</v>
      </c>
      <c r="D920" s="1">
        <v>12016</v>
      </c>
    </row>
    <row r="921" spans="1:4" x14ac:dyDescent="0.3">
      <c r="A921" s="6" t="s">
        <v>4</v>
      </c>
      <c r="B921" s="5" t="s">
        <v>1842</v>
      </c>
      <c r="C921" t="s">
        <v>1843</v>
      </c>
      <c r="D921" s="1">
        <v>16683</v>
      </c>
    </row>
    <row r="922" spans="1:4" x14ac:dyDescent="0.3">
      <c r="A922" s="6" t="s">
        <v>4</v>
      </c>
      <c r="B922" s="5" t="s">
        <v>1844</v>
      </c>
      <c r="C922" t="s">
        <v>1845</v>
      </c>
      <c r="D922" s="1">
        <v>4625</v>
      </c>
    </row>
    <row r="923" spans="1:4" x14ac:dyDescent="0.3">
      <c r="A923" s="6" t="s">
        <v>4</v>
      </c>
      <c r="B923" s="5" t="s">
        <v>1846</v>
      </c>
      <c r="C923" t="s">
        <v>1847</v>
      </c>
      <c r="D923" s="1">
        <v>6097</v>
      </c>
    </row>
    <row r="924" spans="1:4" x14ac:dyDescent="0.3">
      <c r="A924" s="6" t="s">
        <v>4</v>
      </c>
      <c r="B924" s="5" t="s">
        <v>1848</v>
      </c>
      <c r="C924" t="s">
        <v>1849</v>
      </c>
      <c r="D924" s="1">
        <v>8051</v>
      </c>
    </row>
    <row r="925" spans="1:4" x14ac:dyDescent="0.3">
      <c r="A925" s="6" t="s">
        <v>4</v>
      </c>
      <c r="B925" s="5" t="s">
        <v>1850</v>
      </c>
      <c r="C925" t="s">
        <v>1851</v>
      </c>
      <c r="D925" s="1">
        <v>8851</v>
      </c>
    </row>
    <row r="926" spans="1:4" x14ac:dyDescent="0.3">
      <c r="A926" s="6" t="s">
        <v>4</v>
      </c>
      <c r="B926" s="5" t="s">
        <v>1852</v>
      </c>
      <c r="C926" t="s">
        <v>1853</v>
      </c>
      <c r="D926" s="1">
        <v>8866</v>
      </c>
    </row>
    <row r="927" spans="1:4" x14ac:dyDescent="0.3">
      <c r="A927" s="6" t="s">
        <v>4</v>
      </c>
      <c r="B927" s="5" t="s">
        <v>1854</v>
      </c>
      <c r="C927" t="s">
        <v>1855</v>
      </c>
      <c r="D927" s="1">
        <v>9653</v>
      </c>
    </row>
    <row r="928" spans="1:4" x14ac:dyDescent="0.3">
      <c r="A928" s="6" t="s">
        <v>4</v>
      </c>
      <c r="B928" s="5" t="s">
        <v>1856</v>
      </c>
      <c r="C928" t="s">
        <v>1857</v>
      </c>
      <c r="D928" s="1">
        <v>13118</v>
      </c>
    </row>
    <row r="929" spans="1:4" x14ac:dyDescent="0.3">
      <c r="A929" s="6" t="s">
        <v>4</v>
      </c>
      <c r="B929" s="5" t="s">
        <v>1858</v>
      </c>
      <c r="C929" t="s">
        <v>1859</v>
      </c>
      <c r="D929" s="1">
        <v>28</v>
      </c>
    </row>
    <row r="930" spans="1:4" x14ac:dyDescent="0.3">
      <c r="A930" s="6" t="s">
        <v>4</v>
      </c>
      <c r="B930" s="5" t="s">
        <v>1860</v>
      </c>
      <c r="C930" t="s">
        <v>1861</v>
      </c>
      <c r="D930" s="1">
        <v>30</v>
      </c>
    </row>
    <row r="931" spans="1:4" x14ac:dyDescent="0.3">
      <c r="A931" s="6" t="s">
        <v>4</v>
      </c>
      <c r="B931" s="5" t="s">
        <v>1862</v>
      </c>
      <c r="C931" t="s">
        <v>1863</v>
      </c>
      <c r="D931" s="1">
        <v>109</v>
      </c>
    </row>
    <row r="932" spans="1:4" x14ac:dyDescent="0.3">
      <c r="A932" s="6" t="s">
        <v>4</v>
      </c>
      <c r="B932" s="5" t="s">
        <v>1864</v>
      </c>
      <c r="C932" t="s">
        <v>1865</v>
      </c>
      <c r="D932" s="1">
        <v>143</v>
      </c>
    </row>
    <row r="933" spans="1:4" x14ac:dyDescent="0.3">
      <c r="A933" s="6" t="s">
        <v>4</v>
      </c>
      <c r="B933" s="5" t="s">
        <v>1866</v>
      </c>
      <c r="C933" t="s">
        <v>1867</v>
      </c>
      <c r="D933" s="1">
        <v>175</v>
      </c>
    </row>
    <row r="934" spans="1:4" x14ac:dyDescent="0.3">
      <c r="A934" s="6" t="s">
        <v>4</v>
      </c>
      <c r="B934" s="5" t="s">
        <v>1868</v>
      </c>
      <c r="C934" t="s">
        <v>1869</v>
      </c>
      <c r="D934" s="1">
        <v>2534</v>
      </c>
    </row>
    <row r="935" spans="1:4" x14ac:dyDescent="0.3">
      <c r="A935" s="6" t="s">
        <v>4</v>
      </c>
      <c r="B935" s="5" t="s">
        <v>1870</v>
      </c>
      <c r="C935" t="s">
        <v>1871</v>
      </c>
      <c r="D935" s="1">
        <v>4068</v>
      </c>
    </row>
    <row r="936" spans="1:4" x14ac:dyDescent="0.3">
      <c r="A936" s="6" t="s">
        <v>4</v>
      </c>
      <c r="B936" s="5" t="s">
        <v>1872</v>
      </c>
      <c r="C936" t="s">
        <v>1873</v>
      </c>
      <c r="D936" s="1">
        <v>4357</v>
      </c>
    </row>
    <row r="937" spans="1:4" x14ac:dyDescent="0.3">
      <c r="A937" s="6" t="s">
        <v>4</v>
      </c>
      <c r="B937" s="5" t="s">
        <v>1874</v>
      </c>
      <c r="C937" t="s">
        <v>1875</v>
      </c>
      <c r="D937" s="1">
        <v>4541</v>
      </c>
    </row>
    <row r="938" spans="1:4" x14ac:dyDescent="0.3">
      <c r="A938" s="6" t="s">
        <v>4</v>
      </c>
      <c r="B938" s="5" t="s">
        <v>1876</v>
      </c>
      <c r="C938" t="s">
        <v>1877</v>
      </c>
      <c r="D938" s="1">
        <v>4686</v>
      </c>
    </row>
    <row r="939" spans="1:4" x14ac:dyDescent="0.3">
      <c r="A939" s="6" t="s">
        <v>4</v>
      </c>
      <c r="B939" s="5" t="s">
        <v>1878</v>
      </c>
      <c r="C939" t="s">
        <v>1879</v>
      </c>
      <c r="D939" s="1">
        <v>5029</v>
      </c>
    </row>
    <row r="940" spans="1:4" x14ac:dyDescent="0.3">
      <c r="A940" s="6" t="s">
        <v>4</v>
      </c>
      <c r="B940" s="5" t="s">
        <v>1880</v>
      </c>
      <c r="C940" t="s">
        <v>1881</v>
      </c>
      <c r="D940" s="1">
        <v>4129</v>
      </c>
    </row>
    <row r="941" spans="1:4" x14ac:dyDescent="0.3">
      <c r="A941" s="6" t="s">
        <v>4</v>
      </c>
      <c r="B941" s="5" t="s">
        <v>1882</v>
      </c>
      <c r="C941" t="s">
        <v>1883</v>
      </c>
      <c r="D941" s="1">
        <v>4575</v>
      </c>
    </row>
    <row r="942" spans="1:4" x14ac:dyDescent="0.3">
      <c r="A942" s="6" t="s">
        <v>4</v>
      </c>
      <c r="B942" s="5" t="s">
        <v>1884</v>
      </c>
      <c r="C942" t="s">
        <v>1885</v>
      </c>
      <c r="D942" s="1">
        <v>24054</v>
      </c>
    </row>
    <row r="943" spans="1:4" x14ac:dyDescent="0.3">
      <c r="A943" s="6" t="s">
        <v>4</v>
      </c>
      <c r="B943" s="5" t="s">
        <v>1886</v>
      </c>
      <c r="C943" t="s">
        <v>1887</v>
      </c>
      <c r="D943" s="1">
        <v>25236</v>
      </c>
    </row>
    <row r="944" spans="1:4" x14ac:dyDescent="0.3">
      <c r="A944" s="6" t="s">
        <v>4</v>
      </c>
      <c r="B944" s="5" t="s">
        <v>1888</v>
      </c>
      <c r="C944" t="s">
        <v>1889</v>
      </c>
      <c r="D944" s="1">
        <v>26306</v>
      </c>
    </row>
    <row r="945" spans="1:4" x14ac:dyDescent="0.3">
      <c r="A945" s="6" t="s">
        <v>4</v>
      </c>
      <c r="B945" s="5" t="s">
        <v>1890</v>
      </c>
      <c r="C945" t="s">
        <v>1891</v>
      </c>
      <c r="D945" s="1">
        <v>28447</v>
      </c>
    </row>
    <row r="946" spans="1:4" x14ac:dyDescent="0.3">
      <c r="A946" s="6" t="s">
        <v>4</v>
      </c>
      <c r="B946" s="5" t="s">
        <v>1892</v>
      </c>
      <c r="C946" t="s">
        <v>1893</v>
      </c>
      <c r="D946" s="1">
        <v>24054</v>
      </c>
    </row>
    <row r="947" spans="1:4" x14ac:dyDescent="0.3">
      <c r="A947" s="6" t="s">
        <v>4</v>
      </c>
      <c r="B947" s="5" t="s">
        <v>1894</v>
      </c>
      <c r="C947" t="s">
        <v>1895</v>
      </c>
      <c r="D947" s="1">
        <v>25236</v>
      </c>
    </row>
    <row r="948" spans="1:4" x14ac:dyDescent="0.3">
      <c r="A948" s="6" t="s">
        <v>4</v>
      </c>
      <c r="B948" s="5" t="s">
        <v>1896</v>
      </c>
      <c r="C948" t="s">
        <v>1897</v>
      </c>
      <c r="D948" s="1">
        <v>26306</v>
      </c>
    </row>
    <row r="949" spans="1:4" x14ac:dyDescent="0.3">
      <c r="A949" s="6" t="s">
        <v>4</v>
      </c>
      <c r="B949" s="5" t="s">
        <v>1898</v>
      </c>
      <c r="C949" t="s">
        <v>1899</v>
      </c>
      <c r="D949" s="1">
        <v>27294</v>
      </c>
    </row>
    <row r="950" spans="1:4" x14ac:dyDescent="0.3">
      <c r="A950" s="6" t="s">
        <v>4</v>
      </c>
      <c r="B950" s="5" t="s">
        <v>1900</v>
      </c>
      <c r="C950" t="s">
        <v>1901</v>
      </c>
      <c r="D950" s="1">
        <v>28447</v>
      </c>
    </row>
    <row r="951" spans="1:4" x14ac:dyDescent="0.3">
      <c r="A951" s="6" t="s">
        <v>4</v>
      </c>
      <c r="B951" s="5" t="s">
        <v>1902</v>
      </c>
      <c r="C951" t="s">
        <v>1903</v>
      </c>
      <c r="D951" s="1">
        <v>7555</v>
      </c>
    </row>
    <row r="952" spans="1:4" x14ac:dyDescent="0.3">
      <c r="A952" s="6" t="s">
        <v>4</v>
      </c>
      <c r="B952" s="5" t="s">
        <v>1904</v>
      </c>
      <c r="C952" t="s">
        <v>1905</v>
      </c>
      <c r="D952" s="1">
        <v>7903</v>
      </c>
    </row>
    <row r="953" spans="1:4" x14ac:dyDescent="0.3">
      <c r="A953" s="6" t="s">
        <v>4</v>
      </c>
      <c r="B953" s="5" t="s">
        <v>1906</v>
      </c>
      <c r="C953" t="s">
        <v>1907</v>
      </c>
      <c r="D953" s="1">
        <v>8133</v>
      </c>
    </row>
    <row r="954" spans="1:4" x14ac:dyDescent="0.3">
      <c r="A954" s="6" t="s">
        <v>4</v>
      </c>
      <c r="B954" s="5" t="s">
        <v>1908</v>
      </c>
      <c r="C954" t="s">
        <v>1909</v>
      </c>
      <c r="D954" s="1">
        <v>8689</v>
      </c>
    </row>
    <row r="955" spans="1:4" x14ac:dyDescent="0.3">
      <c r="A955" s="6" t="s">
        <v>4</v>
      </c>
      <c r="B955" s="5" t="s">
        <v>1910</v>
      </c>
      <c r="C955" t="s">
        <v>1911</v>
      </c>
      <c r="D955" s="1">
        <v>7555</v>
      </c>
    </row>
    <row r="956" spans="1:4" x14ac:dyDescent="0.3">
      <c r="A956" s="6" t="s">
        <v>4</v>
      </c>
      <c r="B956" s="5" t="s">
        <v>1912</v>
      </c>
      <c r="C956" t="s">
        <v>1913</v>
      </c>
      <c r="D956" s="1">
        <v>7962</v>
      </c>
    </row>
    <row r="957" spans="1:4" x14ac:dyDescent="0.3">
      <c r="A957" s="6" t="s">
        <v>4</v>
      </c>
      <c r="B957" s="5" t="s">
        <v>1914</v>
      </c>
      <c r="C957" t="s">
        <v>1915</v>
      </c>
      <c r="D957" s="1">
        <v>4068</v>
      </c>
    </row>
    <row r="958" spans="1:4" x14ac:dyDescent="0.3">
      <c r="A958" s="6" t="s">
        <v>4</v>
      </c>
      <c r="B958" s="5" t="s">
        <v>1916</v>
      </c>
      <c r="C958" t="s">
        <v>1917</v>
      </c>
      <c r="D958" s="1">
        <v>4357</v>
      </c>
    </row>
    <row r="959" spans="1:4" x14ac:dyDescent="0.3">
      <c r="A959" s="6" t="s">
        <v>4</v>
      </c>
      <c r="B959" s="5" t="s">
        <v>1918</v>
      </c>
      <c r="C959" t="s">
        <v>1919</v>
      </c>
      <c r="D959" s="1">
        <v>4541</v>
      </c>
    </row>
    <row r="960" spans="1:4" x14ac:dyDescent="0.3">
      <c r="A960" s="6" t="s">
        <v>4</v>
      </c>
      <c r="B960" s="5" t="s">
        <v>1920</v>
      </c>
      <c r="C960" t="s">
        <v>1921</v>
      </c>
      <c r="D960" s="1">
        <v>4686</v>
      </c>
    </row>
    <row r="961" spans="1:4" x14ac:dyDescent="0.3">
      <c r="A961" s="6" t="s">
        <v>4</v>
      </c>
      <c r="B961" s="5" t="s">
        <v>1922</v>
      </c>
      <c r="C961" t="s">
        <v>1923</v>
      </c>
      <c r="D961" s="1">
        <v>5029</v>
      </c>
    </row>
    <row r="962" spans="1:4" x14ac:dyDescent="0.3">
      <c r="A962" s="6" t="s">
        <v>4</v>
      </c>
      <c r="B962" s="5" t="s">
        <v>1924</v>
      </c>
      <c r="C962" t="s">
        <v>1925</v>
      </c>
      <c r="D962" s="1">
        <v>4129</v>
      </c>
    </row>
    <row r="963" spans="1:4" x14ac:dyDescent="0.3">
      <c r="A963" s="6" t="s">
        <v>4</v>
      </c>
      <c r="B963" s="5" t="s">
        <v>1926</v>
      </c>
      <c r="C963" t="s">
        <v>1927</v>
      </c>
      <c r="D963" s="1">
        <v>4575</v>
      </c>
    </row>
    <row r="964" spans="1:4" x14ac:dyDescent="0.3">
      <c r="A964" s="6" t="s">
        <v>4</v>
      </c>
      <c r="B964" s="5" t="s">
        <v>1928</v>
      </c>
      <c r="C964" t="s">
        <v>1929</v>
      </c>
      <c r="D964" s="1">
        <v>3271</v>
      </c>
    </row>
    <row r="965" spans="1:4" x14ac:dyDescent="0.3">
      <c r="A965" s="6" t="s">
        <v>4</v>
      </c>
      <c r="B965" s="5" t="s">
        <v>1930</v>
      </c>
      <c r="C965" t="s">
        <v>1931</v>
      </c>
      <c r="D965" s="1">
        <v>3411</v>
      </c>
    </row>
    <row r="966" spans="1:4" x14ac:dyDescent="0.3">
      <c r="A966" s="6" t="s">
        <v>4</v>
      </c>
      <c r="B966" s="5" t="s">
        <v>1932</v>
      </c>
      <c r="C966" t="s">
        <v>1933</v>
      </c>
      <c r="D966" s="1">
        <v>3698</v>
      </c>
    </row>
    <row r="967" spans="1:4" x14ac:dyDescent="0.3">
      <c r="A967" s="6" t="s">
        <v>4</v>
      </c>
      <c r="B967" s="5" t="s">
        <v>1934</v>
      </c>
      <c r="C967" t="s">
        <v>1935</v>
      </c>
      <c r="D967" s="1">
        <v>3962</v>
      </c>
    </row>
    <row r="968" spans="1:4" x14ac:dyDescent="0.3">
      <c r="A968" s="6" t="s">
        <v>4</v>
      </c>
      <c r="B968" s="5" t="s">
        <v>1936</v>
      </c>
      <c r="C968" t="s">
        <v>1937</v>
      </c>
      <c r="D968" s="1">
        <v>4128</v>
      </c>
    </row>
    <row r="969" spans="1:4" x14ac:dyDescent="0.3">
      <c r="A969" s="6" t="s">
        <v>4</v>
      </c>
      <c r="B969" s="5" t="s">
        <v>1938</v>
      </c>
      <c r="C969" t="s">
        <v>1939</v>
      </c>
      <c r="D969" s="1">
        <v>4261</v>
      </c>
    </row>
    <row r="970" spans="1:4" x14ac:dyDescent="0.3">
      <c r="A970" s="6" t="s">
        <v>4</v>
      </c>
      <c r="B970" s="5" t="s">
        <v>1940</v>
      </c>
      <c r="C970" t="s">
        <v>1941</v>
      </c>
      <c r="D970" s="1">
        <v>4572</v>
      </c>
    </row>
    <row r="971" spans="1:4" x14ac:dyDescent="0.3">
      <c r="A971" s="6" t="s">
        <v>4</v>
      </c>
      <c r="B971" s="5" t="s">
        <v>1942</v>
      </c>
      <c r="C971" t="s">
        <v>1943</v>
      </c>
      <c r="D971" s="1">
        <v>3490</v>
      </c>
    </row>
    <row r="972" spans="1:4" x14ac:dyDescent="0.3">
      <c r="A972" s="6" t="s">
        <v>4</v>
      </c>
      <c r="B972" s="5" t="s">
        <v>1944</v>
      </c>
      <c r="C972" t="s">
        <v>1945</v>
      </c>
      <c r="D972" s="1">
        <v>3753</v>
      </c>
    </row>
    <row r="973" spans="1:4" x14ac:dyDescent="0.3">
      <c r="A973" s="6" t="s">
        <v>4</v>
      </c>
      <c r="B973" s="5" t="s">
        <v>1946</v>
      </c>
      <c r="C973" t="s">
        <v>1947</v>
      </c>
      <c r="D973" s="1">
        <v>4159</v>
      </c>
    </row>
    <row r="974" spans="1:4" x14ac:dyDescent="0.3">
      <c r="A974" s="6" t="s">
        <v>4</v>
      </c>
      <c r="B974" s="5" t="s">
        <v>1948</v>
      </c>
      <c r="C974" t="s">
        <v>1949</v>
      </c>
      <c r="D974" s="1">
        <v>3937</v>
      </c>
    </row>
    <row r="975" spans="1:4" x14ac:dyDescent="0.3">
      <c r="A975" s="6" t="s">
        <v>4</v>
      </c>
      <c r="B975" s="5" t="s">
        <v>1950</v>
      </c>
      <c r="C975" t="s">
        <v>1951</v>
      </c>
      <c r="D975" s="1">
        <v>4211</v>
      </c>
    </row>
    <row r="976" spans="1:4" x14ac:dyDescent="0.3">
      <c r="A976" s="6" t="s">
        <v>4</v>
      </c>
      <c r="B976" s="5" t="s">
        <v>1952</v>
      </c>
      <c r="C976" t="s">
        <v>1953</v>
      </c>
      <c r="D976" s="1">
        <v>4568</v>
      </c>
    </row>
    <row r="977" spans="1:4" x14ac:dyDescent="0.3">
      <c r="A977" s="6" t="s">
        <v>4</v>
      </c>
      <c r="B977" s="5" t="s">
        <v>1954</v>
      </c>
      <c r="C977" t="s">
        <v>1955</v>
      </c>
      <c r="D977" s="1">
        <v>4939</v>
      </c>
    </row>
    <row r="978" spans="1:4" x14ac:dyDescent="0.3">
      <c r="A978" s="6" t="s">
        <v>4</v>
      </c>
      <c r="B978" s="5" t="s">
        <v>1956</v>
      </c>
      <c r="C978" t="s">
        <v>1957</v>
      </c>
      <c r="D978" s="1">
        <v>5255</v>
      </c>
    </row>
    <row r="979" spans="1:4" x14ac:dyDescent="0.3">
      <c r="A979" s="6" t="s">
        <v>4</v>
      </c>
      <c r="B979" s="5" t="s">
        <v>1958</v>
      </c>
      <c r="C979" t="s">
        <v>1959</v>
      </c>
      <c r="D979" s="1">
        <v>5378</v>
      </c>
    </row>
    <row r="980" spans="1:4" x14ac:dyDescent="0.3">
      <c r="A980" s="6" t="s">
        <v>4</v>
      </c>
      <c r="B980" s="5" t="s">
        <v>1960</v>
      </c>
      <c r="C980" t="s">
        <v>1961</v>
      </c>
      <c r="D980" s="1">
        <v>5715</v>
      </c>
    </row>
    <row r="981" spans="1:4" x14ac:dyDescent="0.3">
      <c r="A981" s="6" t="s">
        <v>4</v>
      </c>
      <c r="B981" s="5" t="s">
        <v>1962</v>
      </c>
      <c r="C981" t="s">
        <v>1963</v>
      </c>
      <c r="D981" s="1">
        <v>497</v>
      </c>
    </row>
    <row r="982" spans="1:4" x14ac:dyDescent="0.3">
      <c r="A982" s="6" t="s">
        <v>4</v>
      </c>
      <c r="B982" s="5" t="s">
        <v>1964</v>
      </c>
      <c r="C982" t="s">
        <v>1965</v>
      </c>
      <c r="D982" s="1">
        <v>621</v>
      </c>
    </row>
    <row r="983" spans="1:4" x14ac:dyDescent="0.3">
      <c r="A983" s="6" t="s">
        <v>4</v>
      </c>
      <c r="B983" s="5" t="s">
        <v>1966</v>
      </c>
      <c r="C983" t="s">
        <v>1967</v>
      </c>
      <c r="D983" s="1">
        <v>531</v>
      </c>
    </row>
    <row r="984" spans="1:4" x14ac:dyDescent="0.3">
      <c r="A984" s="6" t="s">
        <v>4</v>
      </c>
      <c r="B984" s="5" t="s">
        <v>1968</v>
      </c>
      <c r="C984" t="s">
        <v>1969</v>
      </c>
      <c r="D984" s="1">
        <v>524</v>
      </c>
    </row>
    <row r="985" spans="1:4" x14ac:dyDescent="0.3">
      <c r="A985" s="6" t="s">
        <v>4</v>
      </c>
      <c r="B985" s="5" t="s">
        <v>1970</v>
      </c>
      <c r="C985" t="s">
        <v>1971</v>
      </c>
      <c r="D985" s="1">
        <v>3609</v>
      </c>
    </row>
    <row r="986" spans="1:4" x14ac:dyDescent="0.3">
      <c r="A986" s="6" t="s">
        <v>4</v>
      </c>
      <c r="B986" s="5" t="s">
        <v>1972</v>
      </c>
      <c r="C986" t="s">
        <v>1973</v>
      </c>
      <c r="D986" s="1">
        <v>564</v>
      </c>
    </row>
    <row r="987" spans="1:4" x14ac:dyDescent="0.3">
      <c r="A987" s="6" t="s">
        <v>4</v>
      </c>
      <c r="B987" s="5" t="s">
        <v>1974</v>
      </c>
      <c r="C987" t="s">
        <v>1975</v>
      </c>
      <c r="D987" s="1">
        <v>696</v>
      </c>
    </row>
    <row r="988" spans="1:4" x14ac:dyDescent="0.3">
      <c r="A988" s="6" t="s">
        <v>4</v>
      </c>
      <c r="B988" s="5" t="s">
        <v>1976</v>
      </c>
      <c r="C988" t="s">
        <v>1977</v>
      </c>
      <c r="D988" s="1">
        <v>3437</v>
      </c>
    </row>
    <row r="989" spans="1:4" x14ac:dyDescent="0.3">
      <c r="A989" s="6" t="s">
        <v>4</v>
      </c>
      <c r="B989" s="5" t="s">
        <v>1978</v>
      </c>
      <c r="C989" t="s">
        <v>1979</v>
      </c>
      <c r="D989" s="1">
        <v>558</v>
      </c>
    </row>
    <row r="990" spans="1:4" x14ac:dyDescent="0.3">
      <c r="A990" s="6" t="s">
        <v>4</v>
      </c>
      <c r="B990" s="5" t="s">
        <v>1980</v>
      </c>
      <c r="C990" t="s">
        <v>1981</v>
      </c>
      <c r="D990" s="1">
        <v>65</v>
      </c>
    </row>
    <row r="991" spans="1:4" x14ac:dyDescent="0.3">
      <c r="A991" s="6" t="s">
        <v>4</v>
      </c>
      <c r="B991" s="5" t="s">
        <v>1982</v>
      </c>
      <c r="C991" t="s">
        <v>1983</v>
      </c>
      <c r="D991" s="1">
        <v>477</v>
      </c>
    </row>
    <row r="992" spans="1:4" x14ac:dyDescent="0.3">
      <c r="A992" s="6" t="s">
        <v>4</v>
      </c>
      <c r="B992" s="5" t="s">
        <v>1984</v>
      </c>
      <c r="C992" t="s">
        <v>1985</v>
      </c>
      <c r="D992" s="1">
        <v>1442</v>
      </c>
    </row>
    <row r="993" spans="1:4" x14ac:dyDescent="0.3">
      <c r="A993" s="6" t="s">
        <v>4</v>
      </c>
      <c r="B993" s="5" t="s">
        <v>1986</v>
      </c>
      <c r="C993" t="s">
        <v>1987</v>
      </c>
      <c r="D993" s="1">
        <v>1442</v>
      </c>
    </row>
    <row r="994" spans="1:4" x14ac:dyDescent="0.3">
      <c r="A994" s="6" t="s">
        <v>4</v>
      </c>
      <c r="B994" s="5" t="s">
        <v>1988</v>
      </c>
      <c r="C994" t="s">
        <v>1989</v>
      </c>
      <c r="D994" s="1">
        <v>1724</v>
      </c>
    </row>
    <row r="995" spans="1:4" x14ac:dyDescent="0.3">
      <c r="A995" s="6" t="s">
        <v>4</v>
      </c>
      <c r="B995" s="5" t="s">
        <v>1990</v>
      </c>
      <c r="C995" t="s">
        <v>1991</v>
      </c>
      <c r="D995" s="1">
        <v>1804</v>
      </c>
    </row>
    <row r="996" spans="1:4" x14ac:dyDescent="0.3">
      <c r="A996" s="6" t="s">
        <v>4</v>
      </c>
      <c r="B996" s="5" t="s">
        <v>1992</v>
      </c>
      <c r="C996" t="s">
        <v>1993</v>
      </c>
      <c r="D996" s="1">
        <v>2189</v>
      </c>
    </row>
    <row r="997" spans="1:4" x14ac:dyDescent="0.3">
      <c r="A997" s="6" t="s">
        <v>4</v>
      </c>
      <c r="B997" s="5" t="s">
        <v>1994</v>
      </c>
      <c r="C997" t="s">
        <v>1995</v>
      </c>
      <c r="D997" s="1">
        <v>1581</v>
      </c>
    </row>
    <row r="998" spans="1:4" x14ac:dyDescent="0.3">
      <c r="A998" s="6" t="s">
        <v>4</v>
      </c>
      <c r="B998" s="5" t="s">
        <v>1996</v>
      </c>
      <c r="C998" t="s">
        <v>1997</v>
      </c>
      <c r="D998" s="1">
        <v>1686</v>
      </c>
    </row>
    <row r="999" spans="1:4" x14ac:dyDescent="0.3">
      <c r="A999" s="6" t="s">
        <v>4</v>
      </c>
      <c r="B999" s="5" t="s">
        <v>1998</v>
      </c>
      <c r="C999" t="s">
        <v>1999</v>
      </c>
      <c r="D999" s="1">
        <v>1686</v>
      </c>
    </row>
    <row r="1000" spans="1:4" x14ac:dyDescent="0.3">
      <c r="A1000" s="6" t="s">
        <v>4</v>
      </c>
      <c r="B1000" s="5" t="s">
        <v>2000</v>
      </c>
      <c r="C1000" t="s">
        <v>2001</v>
      </c>
      <c r="D1000" s="1">
        <v>2028</v>
      </c>
    </row>
    <row r="1001" spans="1:4" x14ac:dyDescent="0.3">
      <c r="A1001" s="6" t="s">
        <v>4</v>
      </c>
      <c r="B1001" s="5" t="s">
        <v>2002</v>
      </c>
      <c r="C1001" t="s">
        <v>2003</v>
      </c>
      <c r="D1001" s="1">
        <v>2110</v>
      </c>
    </row>
    <row r="1002" spans="1:4" x14ac:dyDescent="0.3">
      <c r="A1002" s="6" t="s">
        <v>4</v>
      </c>
      <c r="B1002" s="5" t="s">
        <v>2004</v>
      </c>
      <c r="C1002" t="s">
        <v>2005</v>
      </c>
      <c r="D1002" s="1">
        <v>2497</v>
      </c>
    </row>
    <row r="1003" spans="1:4" x14ac:dyDescent="0.3">
      <c r="A1003" s="6" t="s">
        <v>4</v>
      </c>
      <c r="B1003" s="5" t="s">
        <v>2006</v>
      </c>
      <c r="C1003" t="s">
        <v>2007</v>
      </c>
      <c r="D1003" s="1">
        <v>1846</v>
      </c>
    </row>
    <row r="1004" spans="1:4" x14ac:dyDescent="0.3">
      <c r="A1004" s="6" t="s">
        <v>4</v>
      </c>
      <c r="B1004" s="5" t="s">
        <v>2008</v>
      </c>
      <c r="C1004" t="s">
        <v>2009</v>
      </c>
      <c r="D1004" s="1">
        <v>1865</v>
      </c>
    </row>
    <row r="1005" spans="1:4" x14ac:dyDescent="0.3">
      <c r="A1005" s="6" t="s">
        <v>4</v>
      </c>
      <c r="B1005" s="5" t="s">
        <v>2010</v>
      </c>
      <c r="C1005" t="s">
        <v>2011</v>
      </c>
      <c r="D1005" s="1">
        <v>1865</v>
      </c>
    </row>
    <row r="1006" spans="1:4" x14ac:dyDescent="0.3">
      <c r="A1006" s="6" t="s">
        <v>4</v>
      </c>
      <c r="B1006" s="5" t="s">
        <v>2012</v>
      </c>
      <c r="C1006" t="s">
        <v>2013</v>
      </c>
      <c r="D1006" s="1">
        <v>2246</v>
      </c>
    </row>
    <row r="1007" spans="1:4" x14ac:dyDescent="0.3">
      <c r="A1007" s="6" t="s">
        <v>4</v>
      </c>
      <c r="B1007" s="5" t="s">
        <v>2014</v>
      </c>
      <c r="C1007" t="s">
        <v>2015</v>
      </c>
      <c r="D1007" s="1">
        <v>2334</v>
      </c>
    </row>
    <row r="1008" spans="1:4" x14ac:dyDescent="0.3">
      <c r="A1008" s="6" t="s">
        <v>4</v>
      </c>
      <c r="B1008" s="5" t="s">
        <v>2016</v>
      </c>
      <c r="C1008" t="s">
        <v>2017</v>
      </c>
      <c r="D1008" s="1">
        <v>2719</v>
      </c>
    </row>
    <row r="1009" spans="1:4" x14ac:dyDescent="0.3">
      <c r="A1009" s="6" t="s">
        <v>4</v>
      </c>
      <c r="B1009" s="5" t="s">
        <v>2018</v>
      </c>
      <c r="C1009" t="s">
        <v>2019</v>
      </c>
      <c r="D1009" s="1">
        <v>2041</v>
      </c>
    </row>
    <row r="1010" spans="1:4" x14ac:dyDescent="0.3">
      <c r="A1010" s="6" t="s">
        <v>4</v>
      </c>
      <c r="B1010" s="5" t="s">
        <v>2020</v>
      </c>
      <c r="C1010" t="s">
        <v>2021</v>
      </c>
      <c r="D1010" s="1">
        <v>2101</v>
      </c>
    </row>
    <row r="1011" spans="1:4" x14ac:dyDescent="0.3">
      <c r="A1011" s="6" t="s">
        <v>4</v>
      </c>
      <c r="B1011" s="5" t="s">
        <v>2022</v>
      </c>
      <c r="C1011" t="s">
        <v>2023</v>
      </c>
      <c r="D1011" s="1">
        <v>2101</v>
      </c>
    </row>
    <row r="1012" spans="1:4" x14ac:dyDescent="0.3">
      <c r="A1012" s="6" t="s">
        <v>4</v>
      </c>
      <c r="B1012" s="5" t="s">
        <v>2024</v>
      </c>
      <c r="C1012" t="s">
        <v>2025</v>
      </c>
      <c r="D1012" s="1">
        <v>2525</v>
      </c>
    </row>
    <row r="1013" spans="1:4" x14ac:dyDescent="0.3">
      <c r="A1013" s="6" t="s">
        <v>4</v>
      </c>
      <c r="B1013" s="5" t="s">
        <v>2026</v>
      </c>
      <c r="C1013" t="s">
        <v>2027</v>
      </c>
      <c r="D1013" s="1">
        <v>2624</v>
      </c>
    </row>
    <row r="1014" spans="1:4" x14ac:dyDescent="0.3">
      <c r="A1014" s="6" t="s">
        <v>4</v>
      </c>
      <c r="B1014" s="5" t="s">
        <v>2028</v>
      </c>
      <c r="C1014" t="s">
        <v>2029</v>
      </c>
      <c r="D1014" s="1">
        <v>3012</v>
      </c>
    </row>
    <row r="1015" spans="1:4" x14ac:dyDescent="0.3">
      <c r="A1015" s="6" t="s">
        <v>4</v>
      </c>
      <c r="B1015" s="5" t="s">
        <v>2030</v>
      </c>
      <c r="C1015" t="s">
        <v>2031</v>
      </c>
      <c r="D1015" s="1">
        <v>2293</v>
      </c>
    </row>
    <row r="1016" spans="1:4" x14ac:dyDescent="0.3">
      <c r="A1016" s="6" t="s">
        <v>4</v>
      </c>
      <c r="B1016" s="5" t="s">
        <v>2032</v>
      </c>
      <c r="C1016" t="s">
        <v>2033</v>
      </c>
      <c r="D1016" s="1">
        <v>2159</v>
      </c>
    </row>
    <row r="1017" spans="1:4" x14ac:dyDescent="0.3">
      <c r="A1017" s="6" t="s">
        <v>4</v>
      </c>
      <c r="B1017" s="5" t="s">
        <v>2034</v>
      </c>
      <c r="C1017" t="s">
        <v>2035</v>
      </c>
      <c r="D1017" s="1">
        <v>2159</v>
      </c>
    </row>
    <row r="1018" spans="1:4" x14ac:dyDescent="0.3">
      <c r="A1018" s="6" t="s">
        <v>4</v>
      </c>
      <c r="B1018" s="5" t="s">
        <v>2036</v>
      </c>
      <c r="C1018" t="s">
        <v>2037</v>
      </c>
      <c r="D1018" s="1">
        <v>2596</v>
      </c>
    </row>
    <row r="1019" spans="1:4" x14ac:dyDescent="0.3">
      <c r="A1019" s="6" t="s">
        <v>4</v>
      </c>
      <c r="B1019" s="5" t="s">
        <v>2038</v>
      </c>
      <c r="C1019" t="s">
        <v>2039</v>
      </c>
      <c r="D1019" s="1">
        <v>2701</v>
      </c>
    </row>
    <row r="1020" spans="1:4" x14ac:dyDescent="0.3">
      <c r="A1020" s="6" t="s">
        <v>4</v>
      </c>
      <c r="B1020" s="5" t="s">
        <v>2040</v>
      </c>
      <c r="C1020" t="s">
        <v>2041</v>
      </c>
      <c r="D1020" s="1">
        <v>3086</v>
      </c>
    </row>
    <row r="1021" spans="1:4" x14ac:dyDescent="0.3">
      <c r="A1021" s="6" t="s">
        <v>4</v>
      </c>
      <c r="B1021" s="5" t="s">
        <v>2042</v>
      </c>
      <c r="C1021" t="s">
        <v>2043</v>
      </c>
      <c r="D1021" s="1">
        <v>2357</v>
      </c>
    </row>
    <row r="1022" spans="1:4" x14ac:dyDescent="0.3">
      <c r="A1022" s="6" t="s">
        <v>4</v>
      </c>
      <c r="B1022" s="5" t="s">
        <v>2044</v>
      </c>
      <c r="C1022" t="s">
        <v>2045</v>
      </c>
      <c r="D1022" s="1">
        <v>2219</v>
      </c>
    </row>
    <row r="1023" spans="1:4" x14ac:dyDescent="0.3">
      <c r="A1023" s="6" t="s">
        <v>4</v>
      </c>
      <c r="B1023" s="5" t="s">
        <v>2046</v>
      </c>
      <c r="C1023" t="s">
        <v>2047</v>
      </c>
      <c r="D1023" s="1">
        <v>2219</v>
      </c>
    </row>
    <row r="1024" spans="1:4" x14ac:dyDescent="0.3">
      <c r="A1024" s="6" t="s">
        <v>4</v>
      </c>
      <c r="B1024" s="5" t="s">
        <v>2048</v>
      </c>
      <c r="C1024" t="s">
        <v>2049</v>
      </c>
      <c r="D1024" s="1">
        <v>2667</v>
      </c>
    </row>
    <row r="1025" spans="1:4" x14ac:dyDescent="0.3">
      <c r="A1025" s="6" t="s">
        <v>4</v>
      </c>
      <c r="B1025" s="5" t="s">
        <v>2050</v>
      </c>
      <c r="C1025" t="s">
        <v>2051</v>
      </c>
      <c r="D1025" s="1">
        <v>2774</v>
      </c>
    </row>
    <row r="1026" spans="1:4" x14ac:dyDescent="0.3">
      <c r="A1026" s="6" t="s">
        <v>4</v>
      </c>
      <c r="B1026" s="5" t="s">
        <v>2052</v>
      </c>
      <c r="C1026" t="s">
        <v>2053</v>
      </c>
      <c r="D1026" s="1">
        <v>3160</v>
      </c>
    </row>
    <row r="1027" spans="1:4" x14ac:dyDescent="0.3">
      <c r="A1027" s="6" t="s">
        <v>4</v>
      </c>
      <c r="B1027" s="5" t="s">
        <v>2054</v>
      </c>
      <c r="C1027" t="s">
        <v>2055</v>
      </c>
      <c r="D1027" s="1">
        <v>2424</v>
      </c>
    </row>
    <row r="1028" spans="1:4" x14ac:dyDescent="0.3">
      <c r="A1028" s="6" t="s">
        <v>4</v>
      </c>
      <c r="B1028" s="5" t="s">
        <v>2056</v>
      </c>
      <c r="C1028" t="s">
        <v>2057</v>
      </c>
      <c r="D1028" s="1">
        <v>689</v>
      </c>
    </row>
    <row r="1029" spans="1:4" x14ac:dyDescent="0.3">
      <c r="A1029" s="6" t="s">
        <v>4</v>
      </c>
      <c r="B1029" s="5" t="s">
        <v>2058</v>
      </c>
      <c r="C1029" t="s">
        <v>2059</v>
      </c>
      <c r="D1029" s="1">
        <v>611</v>
      </c>
    </row>
    <row r="1030" spans="1:4" x14ac:dyDescent="0.3">
      <c r="A1030" s="6" t="s">
        <v>4</v>
      </c>
      <c r="B1030" s="5" t="s">
        <v>2060</v>
      </c>
      <c r="C1030" t="s">
        <v>2061</v>
      </c>
      <c r="D1030" s="1">
        <v>647</v>
      </c>
    </row>
    <row r="1031" spans="1:4" x14ac:dyDescent="0.3">
      <c r="A1031" s="6" t="s">
        <v>4</v>
      </c>
      <c r="B1031" s="5" t="s">
        <v>2062</v>
      </c>
      <c r="C1031" t="s">
        <v>2063</v>
      </c>
      <c r="D1031" s="1">
        <v>647</v>
      </c>
    </row>
    <row r="1032" spans="1:4" x14ac:dyDescent="0.3">
      <c r="A1032" s="6" t="s">
        <v>4</v>
      </c>
      <c r="B1032" s="5" t="s">
        <v>2064</v>
      </c>
      <c r="C1032" t="s">
        <v>2065</v>
      </c>
      <c r="D1032" s="1">
        <v>393</v>
      </c>
    </row>
    <row r="1033" spans="1:4" x14ac:dyDescent="0.3">
      <c r="A1033" s="6" t="s">
        <v>4</v>
      </c>
      <c r="B1033" s="5" t="s">
        <v>2066</v>
      </c>
      <c r="C1033" t="s">
        <v>2067</v>
      </c>
      <c r="D1033" s="1">
        <v>443</v>
      </c>
    </row>
    <row r="1034" spans="1:4" x14ac:dyDescent="0.3">
      <c r="A1034" s="6" t="s">
        <v>4</v>
      </c>
      <c r="B1034" s="5" t="s">
        <v>2068</v>
      </c>
      <c r="C1034" t="s">
        <v>2069</v>
      </c>
      <c r="D1034" s="1">
        <v>443</v>
      </c>
    </row>
    <row r="1035" spans="1:4" x14ac:dyDescent="0.3">
      <c r="A1035" s="6" t="s">
        <v>4</v>
      </c>
      <c r="B1035" s="5" t="s">
        <v>2070</v>
      </c>
      <c r="C1035" t="s">
        <v>2071</v>
      </c>
      <c r="D1035" s="1">
        <v>266</v>
      </c>
    </row>
    <row r="1036" spans="1:4" x14ac:dyDescent="0.3">
      <c r="A1036" s="6" t="s">
        <v>4</v>
      </c>
      <c r="B1036" s="5" t="s">
        <v>2072</v>
      </c>
      <c r="C1036" t="s">
        <v>2073</v>
      </c>
      <c r="D1036" s="1">
        <v>306</v>
      </c>
    </row>
    <row r="1037" spans="1:4" x14ac:dyDescent="0.3">
      <c r="A1037" s="6" t="s">
        <v>4</v>
      </c>
      <c r="B1037" s="5" t="s">
        <v>2074</v>
      </c>
      <c r="C1037" t="s">
        <v>2075</v>
      </c>
      <c r="D1037" s="1">
        <v>306</v>
      </c>
    </row>
    <row r="1038" spans="1:4" x14ac:dyDescent="0.3">
      <c r="A1038" s="6" t="s">
        <v>4</v>
      </c>
      <c r="B1038" s="5" t="s">
        <v>2076</v>
      </c>
      <c r="C1038" t="s">
        <v>2077</v>
      </c>
      <c r="D1038" s="1">
        <v>125</v>
      </c>
    </row>
    <row r="1039" spans="1:4" x14ac:dyDescent="0.3">
      <c r="A1039" s="6" t="s">
        <v>4</v>
      </c>
      <c r="B1039" s="5" t="s">
        <v>2078</v>
      </c>
      <c r="C1039" t="s">
        <v>2079</v>
      </c>
      <c r="D1039" s="1">
        <v>164</v>
      </c>
    </row>
    <row r="1040" spans="1:4" x14ac:dyDescent="0.3">
      <c r="A1040" s="6" t="s">
        <v>4</v>
      </c>
      <c r="B1040" s="5" t="s">
        <v>2080</v>
      </c>
      <c r="C1040" t="s">
        <v>2081</v>
      </c>
      <c r="D1040" s="1">
        <v>164</v>
      </c>
    </row>
    <row r="1041" spans="1:4" x14ac:dyDescent="0.3">
      <c r="A1041" s="6" t="s">
        <v>4</v>
      </c>
      <c r="B1041" s="5" t="s">
        <v>2082</v>
      </c>
      <c r="C1041" t="s">
        <v>2083</v>
      </c>
      <c r="D1041" s="1">
        <v>361</v>
      </c>
    </row>
    <row r="1042" spans="1:4" x14ac:dyDescent="0.3">
      <c r="A1042" s="6" t="s">
        <v>4</v>
      </c>
      <c r="B1042" s="5" t="s">
        <v>2084</v>
      </c>
      <c r="C1042" t="s">
        <v>2085</v>
      </c>
      <c r="D1042" s="1">
        <v>395</v>
      </c>
    </row>
    <row r="1043" spans="1:4" x14ac:dyDescent="0.3">
      <c r="A1043" s="6" t="s">
        <v>4</v>
      </c>
      <c r="B1043" s="5" t="s">
        <v>2086</v>
      </c>
      <c r="C1043" t="s">
        <v>2087</v>
      </c>
      <c r="D1043" s="1">
        <v>444</v>
      </c>
    </row>
    <row r="1044" spans="1:4" x14ac:dyDescent="0.3">
      <c r="A1044" s="6" t="s">
        <v>4</v>
      </c>
      <c r="B1044" s="5" t="s">
        <v>2088</v>
      </c>
      <c r="C1044" t="s">
        <v>2089</v>
      </c>
      <c r="D1044" s="1">
        <v>527</v>
      </c>
    </row>
    <row r="1045" spans="1:4" x14ac:dyDescent="0.3">
      <c r="A1045" s="6" t="s">
        <v>4</v>
      </c>
      <c r="B1045" s="5" t="s">
        <v>2090</v>
      </c>
      <c r="C1045" t="s">
        <v>2091</v>
      </c>
      <c r="D1045" s="1">
        <v>498</v>
      </c>
    </row>
    <row r="1046" spans="1:4" x14ac:dyDescent="0.3">
      <c r="A1046" s="6" t="s">
        <v>4</v>
      </c>
      <c r="B1046" s="5" t="s">
        <v>2092</v>
      </c>
      <c r="C1046" t="s">
        <v>2093</v>
      </c>
      <c r="D1046" s="1">
        <v>439</v>
      </c>
    </row>
    <row r="1047" spans="1:4" x14ac:dyDescent="0.3">
      <c r="A1047" s="6" t="s">
        <v>4</v>
      </c>
      <c r="B1047" s="5" t="s">
        <v>2094</v>
      </c>
      <c r="C1047" t="s">
        <v>2095</v>
      </c>
      <c r="D1047" s="1">
        <v>439</v>
      </c>
    </row>
    <row r="1048" spans="1:4" x14ac:dyDescent="0.3">
      <c r="A1048" s="6" t="s">
        <v>4</v>
      </c>
      <c r="B1048" s="5" t="s">
        <v>2096</v>
      </c>
      <c r="C1048" t="s">
        <v>2097</v>
      </c>
      <c r="D1048" s="1">
        <v>460</v>
      </c>
    </row>
    <row r="1049" spans="1:4" x14ac:dyDescent="0.3">
      <c r="A1049" s="6" t="s">
        <v>4</v>
      </c>
      <c r="B1049" s="5" t="s">
        <v>2098</v>
      </c>
      <c r="C1049" t="s">
        <v>2099</v>
      </c>
      <c r="D1049" s="1">
        <v>649</v>
      </c>
    </row>
    <row r="1050" spans="1:4" x14ac:dyDescent="0.3">
      <c r="A1050" s="6" t="s">
        <v>4</v>
      </c>
      <c r="B1050" s="5" t="s">
        <v>2100</v>
      </c>
      <c r="C1050" t="s">
        <v>2101</v>
      </c>
      <c r="D1050" s="1">
        <v>649</v>
      </c>
    </row>
    <row r="1051" spans="1:4" x14ac:dyDescent="0.3">
      <c r="A1051" s="6" t="s">
        <v>4</v>
      </c>
      <c r="B1051" s="5" t="s">
        <v>2102</v>
      </c>
      <c r="C1051" t="s">
        <v>2103</v>
      </c>
      <c r="D1051" s="1">
        <v>889</v>
      </c>
    </row>
    <row r="1052" spans="1:4" x14ac:dyDescent="0.3">
      <c r="A1052" s="6" t="s">
        <v>4</v>
      </c>
      <c r="B1052" s="5" t="s">
        <v>2104</v>
      </c>
      <c r="C1052" t="s">
        <v>2105</v>
      </c>
      <c r="D1052" s="1">
        <v>887</v>
      </c>
    </row>
    <row r="1053" spans="1:4" x14ac:dyDescent="0.3">
      <c r="A1053" s="6" t="s">
        <v>4</v>
      </c>
      <c r="B1053" s="5" t="s">
        <v>2106</v>
      </c>
      <c r="C1053" t="s">
        <v>2107</v>
      </c>
      <c r="D1053" s="1">
        <v>1155</v>
      </c>
    </row>
    <row r="1054" spans="1:4" x14ac:dyDescent="0.3">
      <c r="A1054" s="6" t="s">
        <v>4</v>
      </c>
      <c r="B1054" s="5" t="s">
        <v>2108</v>
      </c>
      <c r="C1054" t="s">
        <v>2109</v>
      </c>
      <c r="D1054" s="1">
        <v>713</v>
      </c>
    </row>
    <row r="1055" spans="1:4" x14ac:dyDescent="0.3">
      <c r="A1055" s="6" t="s">
        <v>4</v>
      </c>
      <c r="B1055" s="5" t="s">
        <v>2110</v>
      </c>
      <c r="C1055" t="s">
        <v>2111</v>
      </c>
      <c r="D1055" s="1">
        <v>917</v>
      </c>
    </row>
    <row r="1056" spans="1:4" x14ac:dyDescent="0.3">
      <c r="A1056" s="6" t="s">
        <v>4</v>
      </c>
      <c r="B1056" s="5" t="s">
        <v>2112</v>
      </c>
      <c r="C1056" t="s">
        <v>2113</v>
      </c>
      <c r="D1056" s="1">
        <v>1167</v>
      </c>
    </row>
    <row r="1057" spans="1:4" x14ac:dyDescent="0.3">
      <c r="A1057" s="6" t="s">
        <v>4</v>
      </c>
      <c r="B1057" s="5" t="s">
        <v>2114</v>
      </c>
      <c r="C1057" t="s">
        <v>2115</v>
      </c>
      <c r="D1057" s="1">
        <v>1104</v>
      </c>
    </row>
    <row r="1058" spans="1:4" x14ac:dyDescent="0.3">
      <c r="A1058" s="6" t="s">
        <v>4</v>
      </c>
      <c r="B1058" s="5" t="s">
        <v>2116</v>
      </c>
      <c r="C1058" t="s">
        <v>2117</v>
      </c>
      <c r="D1058" s="1">
        <v>1525</v>
      </c>
    </row>
    <row r="1059" spans="1:4" x14ac:dyDescent="0.3">
      <c r="A1059" s="6" t="s">
        <v>4</v>
      </c>
      <c r="B1059" s="5" t="s">
        <v>2118</v>
      </c>
      <c r="C1059" t="s">
        <v>2119</v>
      </c>
      <c r="D1059" s="1">
        <v>1496</v>
      </c>
    </row>
    <row r="1060" spans="1:4" x14ac:dyDescent="0.3">
      <c r="A1060" s="6" t="s">
        <v>4</v>
      </c>
      <c r="B1060" s="5" t="s">
        <v>2120</v>
      </c>
      <c r="C1060" t="s">
        <v>2121</v>
      </c>
      <c r="D1060" s="1">
        <v>1960</v>
      </c>
    </row>
    <row r="1061" spans="1:4" x14ac:dyDescent="0.3">
      <c r="A1061" s="6" t="s">
        <v>4</v>
      </c>
      <c r="B1061" s="5" t="s">
        <v>2122</v>
      </c>
      <c r="C1061" t="s">
        <v>2123</v>
      </c>
      <c r="D1061" s="1">
        <v>1859</v>
      </c>
    </row>
    <row r="1062" spans="1:4" x14ac:dyDescent="0.3">
      <c r="A1062" s="6" t="s">
        <v>4</v>
      </c>
      <c r="B1062" s="5" t="s">
        <v>2124</v>
      </c>
      <c r="C1062" t="s">
        <v>2125</v>
      </c>
      <c r="D1062" s="1">
        <v>2028</v>
      </c>
    </row>
    <row r="1063" spans="1:4" x14ac:dyDescent="0.3">
      <c r="A1063" s="6" t="s">
        <v>4</v>
      </c>
      <c r="B1063" s="5" t="s">
        <v>2126</v>
      </c>
      <c r="C1063" t="s">
        <v>2127</v>
      </c>
      <c r="D1063" s="1">
        <v>2291</v>
      </c>
    </row>
    <row r="1064" spans="1:4" x14ac:dyDescent="0.3">
      <c r="A1064" s="6" t="s">
        <v>4</v>
      </c>
      <c r="B1064" s="5" t="s">
        <v>2128</v>
      </c>
      <c r="C1064" t="s">
        <v>2129</v>
      </c>
      <c r="D1064" s="1">
        <v>2983</v>
      </c>
    </row>
    <row r="1065" spans="1:4" x14ac:dyDescent="0.3">
      <c r="A1065" s="6" t="s">
        <v>4</v>
      </c>
      <c r="B1065" s="5" t="s">
        <v>2130</v>
      </c>
      <c r="C1065" t="s">
        <v>2131</v>
      </c>
      <c r="D1065" s="1">
        <v>2563</v>
      </c>
    </row>
    <row r="1066" spans="1:4" x14ac:dyDescent="0.3">
      <c r="A1066" s="6" t="s">
        <v>4</v>
      </c>
      <c r="B1066" s="5" t="s">
        <v>2132</v>
      </c>
      <c r="C1066" t="s">
        <v>2133</v>
      </c>
      <c r="D1066" s="1">
        <v>3213</v>
      </c>
    </row>
    <row r="1067" spans="1:4" x14ac:dyDescent="0.3">
      <c r="A1067" s="6" t="s">
        <v>4</v>
      </c>
      <c r="B1067" s="5" t="s">
        <v>2134</v>
      </c>
      <c r="C1067" t="s">
        <v>2135</v>
      </c>
      <c r="D1067" s="1">
        <v>4198</v>
      </c>
    </row>
    <row r="1068" spans="1:4" x14ac:dyDescent="0.3">
      <c r="A1068" s="6" t="s">
        <v>4</v>
      </c>
      <c r="B1068" s="5" t="s">
        <v>2136</v>
      </c>
      <c r="C1068" t="s">
        <v>2137</v>
      </c>
      <c r="D1068" s="1">
        <v>3891</v>
      </c>
    </row>
    <row r="1069" spans="1:4" x14ac:dyDescent="0.3">
      <c r="A1069" s="6" t="s">
        <v>4</v>
      </c>
      <c r="B1069" s="5" t="s">
        <v>2138</v>
      </c>
      <c r="C1069" t="s">
        <v>2139</v>
      </c>
      <c r="D1069" s="1">
        <v>1064</v>
      </c>
    </row>
    <row r="1070" spans="1:4" x14ac:dyDescent="0.3">
      <c r="A1070" s="6" t="s">
        <v>4</v>
      </c>
      <c r="B1070" s="5" t="s">
        <v>2140</v>
      </c>
      <c r="C1070" t="s">
        <v>2141</v>
      </c>
      <c r="D1070" s="1">
        <v>1064</v>
      </c>
    </row>
    <row r="1071" spans="1:4" x14ac:dyDescent="0.3">
      <c r="A1071" s="6" t="s">
        <v>4</v>
      </c>
      <c r="B1071" s="5" t="s">
        <v>2142</v>
      </c>
      <c r="C1071" t="s">
        <v>2143</v>
      </c>
      <c r="D1071" s="1">
        <v>1064</v>
      </c>
    </row>
    <row r="1072" spans="1:4" x14ac:dyDescent="0.3">
      <c r="A1072" s="6" t="s">
        <v>4</v>
      </c>
      <c r="B1072" s="5" t="s">
        <v>2144</v>
      </c>
      <c r="C1072" t="s">
        <v>2145</v>
      </c>
      <c r="D1072" s="1">
        <v>1132</v>
      </c>
    </row>
    <row r="1073" spans="1:4" x14ac:dyDescent="0.3">
      <c r="A1073" s="6" t="s">
        <v>4</v>
      </c>
      <c r="B1073" s="5" t="s">
        <v>2146</v>
      </c>
      <c r="C1073" t="s">
        <v>2147</v>
      </c>
      <c r="D1073" s="1">
        <v>1132</v>
      </c>
    </row>
    <row r="1074" spans="1:4" x14ac:dyDescent="0.3">
      <c r="A1074" s="6" t="s">
        <v>4</v>
      </c>
      <c r="B1074" s="5" t="s">
        <v>2148</v>
      </c>
      <c r="C1074" t="s">
        <v>2149</v>
      </c>
      <c r="D1074" s="1">
        <v>1132</v>
      </c>
    </row>
    <row r="1075" spans="1:4" x14ac:dyDescent="0.3">
      <c r="A1075" s="6" t="s">
        <v>4</v>
      </c>
      <c r="B1075" s="5" t="s">
        <v>2150</v>
      </c>
      <c r="C1075" t="s">
        <v>2151</v>
      </c>
      <c r="D1075" s="1">
        <v>1201</v>
      </c>
    </row>
    <row r="1076" spans="1:4" x14ac:dyDescent="0.3">
      <c r="A1076" s="6" t="s">
        <v>4</v>
      </c>
      <c r="B1076" s="5" t="s">
        <v>2152</v>
      </c>
      <c r="C1076" t="s">
        <v>2153</v>
      </c>
      <c r="D1076" s="1">
        <v>1201</v>
      </c>
    </row>
    <row r="1077" spans="1:4" x14ac:dyDescent="0.3">
      <c r="A1077" s="6" t="s">
        <v>4</v>
      </c>
      <c r="B1077" s="5" t="s">
        <v>2154</v>
      </c>
      <c r="C1077" t="s">
        <v>2155</v>
      </c>
      <c r="D1077" s="1">
        <v>1201</v>
      </c>
    </row>
    <row r="1078" spans="1:4" x14ac:dyDescent="0.3">
      <c r="A1078" s="6" t="s">
        <v>4</v>
      </c>
      <c r="B1078" s="5" t="s">
        <v>2156</v>
      </c>
      <c r="C1078" t="s">
        <v>2157</v>
      </c>
      <c r="D1078" s="1">
        <v>1308</v>
      </c>
    </row>
    <row r="1079" spans="1:4" x14ac:dyDescent="0.3">
      <c r="A1079" s="6" t="s">
        <v>4</v>
      </c>
      <c r="B1079" s="5" t="s">
        <v>2158</v>
      </c>
      <c r="C1079" t="s">
        <v>2159</v>
      </c>
      <c r="D1079" s="1">
        <v>1308</v>
      </c>
    </row>
    <row r="1080" spans="1:4" x14ac:dyDescent="0.3">
      <c r="A1080" s="6" t="s">
        <v>4</v>
      </c>
      <c r="B1080" s="5" t="s">
        <v>2160</v>
      </c>
      <c r="C1080" t="s">
        <v>2161</v>
      </c>
      <c r="D1080" s="1">
        <v>1308</v>
      </c>
    </row>
    <row r="1081" spans="1:4" x14ac:dyDescent="0.3">
      <c r="A1081" s="6" t="s">
        <v>4</v>
      </c>
      <c r="B1081" s="5" t="s">
        <v>2162</v>
      </c>
      <c r="C1081" t="s">
        <v>2163</v>
      </c>
      <c r="D1081" s="1">
        <v>2428</v>
      </c>
    </row>
    <row r="1082" spans="1:4" x14ac:dyDescent="0.3">
      <c r="A1082" s="6" t="s">
        <v>4</v>
      </c>
      <c r="B1082" s="5" t="s">
        <v>2164</v>
      </c>
      <c r="C1082" t="s">
        <v>2165</v>
      </c>
      <c r="D1082" s="1">
        <v>2428</v>
      </c>
    </row>
    <row r="1083" spans="1:4" x14ac:dyDescent="0.3">
      <c r="A1083" s="6" t="s">
        <v>4</v>
      </c>
      <c r="B1083" s="5" t="s">
        <v>2166</v>
      </c>
      <c r="C1083" t="s">
        <v>2167</v>
      </c>
      <c r="D1083" s="1">
        <v>2755</v>
      </c>
    </row>
    <row r="1084" spans="1:4" x14ac:dyDescent="0.3">
      <c r="A1084" s="6" t="s">
        <v>4</v>
      </c>
      <c r="B1084" s="5" t="s">
        <v>2168</v>
      </c>
      <c r="C1084" t="s">
        <v>2169</v>
      </c>
      <c r="D1084" s="1">
        <v>2755</v>
      </c>
    </row>
    <row r="1085" spans="1:4" x14ac:dyDescent="0.3">
      <c r="A1085" s="6" t="s">
        <v>4</v>
      </c>
      <c r="B1085" s="5" t="s">
        <v>2170</v>
      </c>
      <c r="C1085" t="s">
        <v>2171</v>
      </c>
      <c r="D1085" s="1">
        <v>2556</v>
      </c>
    </row>
    <row r="1086" spans="1:4" x14ac:dyDescent="0.3">
      <c r="A1086" s="6" t="s">
        <v>4</v>
      </c>
      <c r="B1086" s="5" t="s">
        <v>2172</v>
      </c>
      <c r="C1086" t="s">
        <v>2173</v>
      </c>
      <c r="D1086" s="1">
        <v>2556</v>
      </c>
    </row>
    <row r="1087" spans="1:4" x14ac:dyDescent="0.3">
      <c r="A1087" s="6" t="s">
        <v>4</v>
      </c>
      <c r="B1087" s="5" t="s">
        <v>2174</v>
      </c>
      <c r="C1087" t="s">
        <v>2175</v>
      </c>
      <c r="D1087" s="1">
        <v>2851</v>
      </c>
    </row>
    <row r="1088" spans="1:4" x14ac:dyDescent="0.3">
      <c r="A1088" s="6" t="s">
        <v>4</v>
      </c>
      <c r="B1088" s="5" t="s">
        <v>2176</v>
      </c>
      <c r="C1088" t="s">
        <v>2177</v>
      </c>
      <c r="D1088" s="1">
        <v>2851</v>
      </c>
    </row>
    <row r="1089" spans="1:4" x14ac:dyDescent="0.3">
      <c r="A1089" s="6" t="s">
        <v>4</v>
      </c>
      <c r="B1089" s="5" t="s">
        <v>2178</v>
      </c>
      <c r="C1089" t="s">
        <v>2179</v>
      </c>
      <c r="D1089" s="1">
        <v>2855</v>
      </c>
    </row>
    <row r="1090" spans="1:4" x14ac:dyDescent="0.3">
      <c r="A1090" s="6" t="s">
        <v>4</v>
      </c>
      <c r="B1090" s="5" t="s">
        <v>2180</v>
      </c>
      <c r="C1090" t="s">
        <v>2181</v>
      </c>
      <c r="D1090" s="1">
        <v>2855</v>
      </c>
    </row>
    <row r="1091" spans="1:4" x14ac:dyDescent="0.3">
      <c r="A1091" s="6" t="s">
        <v>4</v>
      </c>
      <c r="B1091" s="5" t="s">
        <v>2182</v>
      </c>
      <c r="C1091" t="s">
        <v>2183</v>
      </c>
      <c r="D1091" s="1">
        <v>3155</v>
      </c>
    </row>
    <row r="1092" spans="1:4" x14ac:dyDescent="0.3">
      <c r="A1092" s="6" t="s">
        <v>4</v>
      </c>
      <c r="B1092" s="5" t="s">
        <v>2184</v>
      </c>
      <c r="C1092" t="s">
        <v>2185</v>
      </c>
      <c r="D1092" s="1">
        <v>3155</v>
      </c>
    </row>
    <row r="1093" spans="1:4" x14ac:dyDescent="0.3">
      <c r="A1093" s="6" t="s">
        <v>4</v>
      </c>
      <c r="B1093" s="5" t="s">
        <v>2186</v>
      </c>
      <c r="C1093" t="s">
        <v>2187</v>
      </c>
      <c r="D1093" s="1">
        <v>3453</v>
      </c>
    </row>
    <row r="1094" spans="1:4" x14ac:dyDescent="0.3">
      <c r="A1094" s="6" t="s">
        <v>4</v>
      </c>
      <c r="B1094" s="5" t="s">
        <v>2188</v>
      </c>
      <c r="C1094" t="s">
        <v>2189</v>
      </c>
      <c r="D1094" s="1">
        <v>3453</v>
      </c>
    </row>
    <row r="1095" spans="1:4" x14ac:dyDescent="0.3">
      <c r="A1095" s="6" t="s">
        <v>4</v>
      </c>
      <c r="B1095" s="5" t="s">
        <v>2190</v>
      </c>
      <c r="C1095" t="s">
        <v>2191</v>
      </c>
      <c r="D1095" s="1">
        <v>3748</v>
      </c>
    </row>
    <row r="1096" spans="1:4" x14ac:dyDescent="0.3">
      <c r="A1096" s="6" t="s">
        <v>4</v>
      </c>
      <c r="B1096" s="5" t="s">
        <v>2192</v>
      </c>
      <c r="C1096" t="s">
        <v>2193</v>
      </c>
      <c r="D1096" s="1">
        <v>3748</v>
      </c>
    </row>
    <row r="1097" spans="1:4" x14ac:dyDescent="0.3">
      <c r="A1097" s="6" t="s">
        <v>4</v>
      </c>
      <c r="B1097" s="5" t="s">
        <v>2194</v>
      </c>
      <c r="C1097" t="s">
        <v>2195</v>
      </c>
      <c r="D1097" s="1">
        <v>3893</v>
      </c>
    </row>
    <row r="1098" spans="1:4" x14ac:dyDescent="0.3">
      <c r="A1098" s="6" t="s">
        <v>4</v>
      </c>
      <c r="B1098" s="5" t="s">
        <v>2196</v>
      </c>
      <c r="C1098" t="s">
        <v>2197</v>
      </c>
      <c r="D1098" s="1">
        <v>3893</v>
      </c>
    </row>
    <row r="1099" spans="1:4" x14ac:dyDescent="0.3">
      <c r="A1099" s="6" t="s">
        <v>4</v>
      </c>
      <c r="B1099" s="5" t="s">
        <v>2198</v>
      </c>
      <c r="C1099" t="s">
        <v>2199</v>
      </c>
      <c r="D1099" s="1">
        <v>3893</v>
      </c>
    </row>
    <row r="1100" spans="1:4" x14ac:dyDescent="0.3">
      <c r="A1100" s="6" t="s">
        <v>4</v>
      </c>
      <c r="B1100" s="5" t="s">
        <v>2200</v>
      </c>
      <c r="C1100" t="s">
        <v>2201</v>
      </c>
      <c r="D1100" s="1">
        <v>3985</v>
      </c>
    </row>
    <row r="1101" spans="1:4" x14ac:dyDescent="0.3">
      <c r="A1101" s="6" t="s">
        <v>4</v>
      </c>
      <c r="B1101" s="5" t="s">
        <v>2202</v>
      </c>
      <c r="C1101" t="s">
        <v>2203</v>
      </c>
      <c r="D1101" s="1">
        <v>3985</v>
      </c>
    </row>
    <row r="1102" spans="1:4" x14ac:dyDescent="0.3">
      <c r="A1102" s="6" t="s">
        <v>4</v>
      </c>
      <c r="B1102" s="5" t="s">
        <v>2204</v>
      </c>
      <c r="C1102" t="s">
        <v>2205</v>
      </c>
      <c r="D1102" s="1">
        <v>3985</v>
      </c>
    </row>
    <row r="1103" spans="1:4" x14ac:dyDescent="0.3">
      <c r="A1103" s="6" t="s">
        <v>4</v>
      </c>
      <c r="B1103" s="5" t="s">
        <v>2206</v>
      </c>
      <c r="C1103" t="s">
        <v>2207</v>
      </c>
      <c r="D1103" s="1">
        <v>4162</v>
      </c>
    </row>
    <row r="1104" spans="1:4" x14ac:dyDescent="0.3">
      <c r="A1104" s="6" t="s">
        <v>4</v>
      </c>
      <c r="B1104" s="5" t="s">
        <v>2208</v>
      </c>
      <c r="C1104" t="s">
        <v>2209</v>
      </c>
      <c r="D1104" s="1">
        <v>4162</v>
      </c>
    </row>
    <row r="1105" spans="1:4" x14ac:dyDescent="0.3">
      <c r="A1105" s="6" t="s">
        <v>4</v>
      </c>
      <c r="B1105" s="5" t="s">
        <v>2210</v>
      </c>
      <c r="C1105" t="s">
        <v>2211</v>
      </c>
      <c r="D1105" s="1">
        <v>4162</v>
      </c>
    </row>
    <row r="1106" spans="1:4" x14ac:dyDescent="0.3">
      <c r="A1106" s="6" t="s">
        <v>4</v>
      </c>
      <c r="B1106" s="5" t="s">
        <v>2212</v>
      </c>
      <c r="C1106" t="s">
        <v>2213</v>
      </c>
      <c r="D1106" s="1">
        <v>4334</v>
      </c>
    </row>
    <row r="1107" spans="1:4" x14ac:dyDescent="0.3">
      <c r="A1107" s="6" t="s">
        <v>4</v>
      </c>
      <c r="B1107" s="5" t="s">
        <v>2214</v>
      </c>
      <c r="C1107" t="s">
        <v>2215</v>
      </c>
      <c r="D1107" s="1">
        <v>4334</v>
      </c>
    </row>
    <row r="1108" spans="1:4" x14ac:dyDescent="0.3">
      <c r="A1108" s="6" t="s">
        <v>4</v>
      </c>
      <c r="B1108" s="5" t="s">
        <v>2216</v>
      </c>
      <c r="C1108" t="s">
        <v>2217</v>
      </c>
      <c r="D1108" s="1">
        <v>4334</v>
      </c>
    </row>
    <row r="1109" spans="1:4" x14ac:dyDescent="0.3">
      <c r="A1109" s="6" t="s">
        <v>4</v>
      </c>
      <c r="B1109" s="5" t="s">
        <v>2218</v>
      </c>
      <c r="C1109" t="s">
        <v>2219</v>
      </c>
      <c r="D1109" s="1">
        <v>5257</v>
      </c>
    </row>
    <row r="1110" spans="1:4" x14ac:dyDescent="0.3">
      <c r="A1110" s="6" t="s">
        <v>4</v>
      </c>
      <c r="B1110" s="5" t="s">
        <v>2220</v>
      </c>
      <c r="C1110" t="s">
        <v>2221</v>
      </c>
      <c r="D1110" s="1">
        <v>5257</v>
      </c>
    </row>
    <row r="1111" spans="1:4" x14ac:dyDescent="0.3">
      <c r="A1111" s="6" t="s">
        <v>4</v>
      </c>
      <c r="B1111" s="5" t="s">
        <v>2222</v>
      </c>
      <c r="C1111" t="s">
        <v>2223</v>
      </c>
      <c r="D1111" s="1">
        <v>6570</v>
      </c>
    </row>
    <row r="1112" spans="1:4" x14ac:dyDescent="0.3">
      <c r="A1112" s="6" t="s">
        <v>4</v>
      </c>
      <c r="B1112" s="5" t="s">
        <v>2224</v>
      </c>
      <c r="C1112" t="s">
        <v>2225</v>
      </c>
      <c r="D1112" s="1">
        <v>5643</v>
      </c>
    </row>
    <row r="1113" spans="1:4" x14ac:dyDescent="0.3">
      <c r="A1113" s="6" t="s">
        <v>4</v>
      </c>
      <c r="B1113" s="5" t="s">
        <v>2226</v>
      </c>
      <c r="C1113" t="s">
        <v>2227</v>
      </c>
      <c r="D1113" s="1">
        <v>5643</v>
      </c>
    </row>
    <row r="1114" spans="1:4" x14ac:dyDescent="0.3">
      <c r="A1114" s="6" t="s">
        <v>4</v>
      </c>
      <c r="B1114" s="5" t="s">
        <v>2228</v>
      </c>
      <c r="C1114" t="s">
        <v>2229</v>
      </c>
      <c r="D1114" s="1">
        <v>5658</v>
      </c>
    </row>
    <row r="1115" spans="1:4" x14ac:dyDescent="0.3">
      <c r="A1115" s="6" t="s">
        <v>4</v>
      </c>
      <c r="B1115" s="5" t="s">
        <v>2230</v>
      </c>
      <c r="C1115" t="s">
        <v>2231</v>
      </c>
      <c r="D1115" s="1">
        <v>5658</v>
      </c>
    </row>
    <row r="1116" spans="1:4" x14ac:dyDescent="0.3">
      <c r="A1116" s="6" t="s">
        <v>4</v>
      </c>
      <c r="B1116" s="5" t="s">
        <v>2232</v>
      </c>
      <c r="C1116" t="s">
        <v>2233</v>
      </c>
      <c r="D1116" s="1">
        <v>7072</v>
      </c>
    </row>
    <row r="1117" spans="1:4" x14ac:dyDescent="0.3">
      <c r="A1117" s="6" t="s">
        <v>4</v>
      </c>
      <c r="B1117" s="5" t="s">
        <v>2234</v>
      </c>
      <c r="C1117" t="s">
        <v>2235</v>
      </c>
      <c r="D1117" s="1">
        <v>6053</v>
      </c>
    </row>
    <row r="1118" spans="1:4" x14ac:dyDescent="0.3">
      <c r="A1118" s="6" t="s">
        <v>4</v>
      </c>
      <c r="B1118" s="5" t="s">
        <v>2236</v>
      </c>
      <c r="C1118" t="s">
        <v>2237</v>
      </c>
      <c r="D1118" s="1">
        <v>6053</v>
      </c>
    </row>
    <row r="1119" spans="1:4" x14ac:dyDescent="0.3">
      <c r="A1119" s="6" t="s">
        <v>4</v>
      </c>
      <c r="B1119" s="5" t="s">
        <v>2238</v>
      </c>
      <c r="C1119" t="s">
        <v>2239</v>
      </c>
      <c r="D1119" s="1">
        <v>6316</v>
      </c>
    </row>
    <row r="1120" spans="1:4" x14ac:dyDescent="0.3">
      <c r="A1120" s="6" t="s">
        <v>4</v>
      </c>
      <c r="B1120" s="5" t="s">
        <v>2240</v>
      </c>
      <c r="C1120" t="s">
        <v>2241</v>
      </c>
      <c r="D1120" s="1">
        <v>6316</v>
      </c>
    </row>
    <row r="1121" spans="1:4" x14ac:dyDescent="0.3">
      <c r="A1121" s="6" t="s">
        <v>4</v>
      </c>
      <c r="B1121" s="5" t="s">
        <v>2242</v>
      </c>
      <c r="C1121" t="s">
        <v>2243</v>
      </c>
      <c r="D1121" s="1">
        <v>7896</v>
      </c>
    </row>
    <row r="1122" spans="1:4" x14ac:dyDescent="0.3">
      <c r="A1122" s="6" t="s">
        <v>4</v>
      </c>
      <c r="B1122" s="5" t="s">
        <v>2244</v>
      </c>
      <c r="C1122" t="s">
        <v>2245</v>
      </c>
      <c r="D1122" s="1">
        <v>6568</v>
      </c>
    </row>
    <row r="1123" spans="1:4" x14ac:dyDescent="0.3">
      <c r="A1123" s="6" t="s">
        <v>4</v>
      </c>
      <c r="B1123" s="5" t="s">
        <v>2246</v>
      </c>
      <c r="C1123" t="s">
        <v>2247</v>
      </c>
      <c r="D1123" s="1">
        <v>6568</v>
      </c>
    </row>
    <row r="1124" spans="1:4" x14ac:dyDescent="0.3">
      <c r="A1124" s="6" t="s">
        <v>4</v>
      </c>
      <c r="B1124" s="5" t="s">
        <v>2248</v>
      </c>
      <c r="C1124" t="s">
        <v>2249</v>
      </c>
      <c r="D1124" s="1">
        <v>7089</v>
      </c>
    </row>
    <row r="1125" spans="1:4" x14ac:dyDescent="0.3">
      <c r="A1125" s="6" t="s">
        <v>4</v>
      </c>
      <c r="B1125" s="5" t="s">
        <v>2250</v>
      </c>
      <c r="C1125" t="s">
        <v>2251</v>
      </c>
      <c r="D1125" s="1">
        <v>7089</v>
      </c>
    </row>
    <row r="1126" spans="1:4" x14ac:dyDescent="0.3">
      <c r="A1126" s="6" t="s">
        <v>4</v>
      </c>
      <c r="B1126" s="5" t="s">
        <v>2252</v>
      </c>
      <c r="C1126" t="s">
        <v>2253</v>
      </c>
      <c r="D1126" s="1">
        <v>8862</v>
      </c>
    </row>
    <row r="1127" spans="1:4" x14ac:dyDescent="0.3">
      <c r="A1127" s="6" t="s">
        <v>4</v>
      </c>
      <c r="B1127" s="5" t="s">
        <v>2254</v>
      </c>
      <c r="C1127" t="s">
        <v>2255</v>
      </c>
      <c r="D1127" s="1">
        <v>7439</v>
      </c>
    </row>
    <row r="1128" spans="1:4" x14ac:dyDescent="0.3">
      <c r="A1128" s="6" t="s">
        <v>4</v>
      </c>
      <c r="B1128" s="5" t="s">
        <v>2256</v>
      </c>
      <c r="C1128" t="s">
        <v>2257</v>
      </c>
      <c r="D1128" s="1">
        <v>7439</v>
      </c>
    </row>
    <row r="1129" spans="1:4" x14ac:dyDescent="0.3">
      <c r="A1129" s="6" t="s">
        <v>4</v>
      </c>
      <c r="B1129" s="5" t="s">
        <v>2258</v>
      </c>
      <c r="C1129" t="s">
        <v>2259</v>
      </c>
      <c r="D1129" s="1">
        <v>1331</v>
      </c>
    </row>
    <row r="1130" spans="1:4" x14ac:dyDescent="0.3">
      <c r="A1130" s="6" t="s">
        <v>4</v>
      </c>
      <c r="B1130" s="5" t="s">
        <v>2260</v>
      </c>
      <c r="C1130" t="s">
        <v>2261</v>
      </c>
      <c r="D1130" s="1">
        <v>1331</v>
      </c>
    </row>
    <row r="1131" spans="1:4" x14ac:dyDescent="0.3">
      <c r="A1131" s="6" t="s">
        <v>4</v>
      </c>
      <c r="B1131" s="5" t="s">
        <v>2262</v>
      </c>
      <c r="C1131" t="s">
        <v>2263</v>
      </c>
      <c r="D1131" s="1">
        <v>1573</v>
      </c>
    </row>
    <row r="1132" spans="1:4" x14ac:dyDescent="0.3">
      <c r="A1132" s="6" t="s">
        <v>4</v>
      </c>
      <c r="B1132" s="5" t="s">
        <v>2264</v>
      </c>
      <c r="C1132" t="s">
        <v>2265</v>
      </c>
      <c r="D1132" s="1">
        <v>1662</v>
      </c>
    </row>
    <row r="1133" spans="1:4" x14ac:dyDescent="0.3">
      <c r="A1133" s="6" t="s">
        <v>4</v>
      </c>
      <c r="B1133" s="5" t="s">
        <v>2266</v>
      </c>
      <c r="C1133" t="s">
        <v>2267</v>
      </c>
      <c r="D1133" s="1">
        <v>1457</v>
      </c>
    </row>
    <row r="1134" spans="1:4" x14ac:dyDescent="0.3">
      <c r="A1134" s="6" t="s">
        <v>4</v>
      </c>
      <c r="B1134" s="5" t="s">
        <v>2268</v>
      </c>
      <c r="C1134" t="s">
        <v>2269</v>
      </c>
      <c r="D1134" s="1">
        <v>1686</v>
      </c>
    </row>
    <row r="1135" spans="1:4" x14ac:dyDescent="0.3">
      <c r="A1135" s="6" t="s">
        <v>4</v>
      </c>
      <c r="B1135" s="5" t="s">
        <v>2270</v>
      </c>
      <c r="C1135" t="s">
        <v>2271</v>
      </c>
      <c r="D1135" s="1">
        <v>1686</v>
      </c>
    </row>
    <row r="1136" spans="1:4" x14ac:dyDescent="0.3">
      <c r="A1136" s="6" t="s">
        <v>4</v>
      </c>
      <c r="B1136" s="5" t="s">
        <v>2272</v>
      </c>
      <c r="C1136" t="s">
        <v>2273</v>
      </c>
      <c r="D1136" s="1">
        <v>2028</v>
      </c>
    </row>
    <row r="1137" spans="1:4" x14ac:dyDescent="0.3">
      <c r="A1137" s="6" t="s">
        <v>4</v>
      </c>
      <c r="B1137" s="5" t="s">
        <v>2274</v>
      </c>
      <c r="C1137" t="s">
        <v>2275</v>
      </c>
      <c r="D1137" s="1">
        <v>2110</v>
      </c>
    </row>
    <row r="1138" spans="1:4" x14ac:dyDescent="0.3">
      <c r="A1138" s="6" t="s">
        <v>4</v>
      </c>
      <c r="B1138" s="5" t="s">
        <v>2276</v>
      </c>
      <c r="C1138" t="s">
        <v>2277</v>
      </c>
      <c r="D1138" s="1">
        <v>1846</v>
      </c>
    </row>
    <row r="1139" spans="1:4" x14ac:dyDescent="0.3">
      <c r="A1139" s="6" t="s">
        <v>4</v>
      </c>
      <c r="B1139" s="5" t="s">
        <v>2278</v>
      </c>
      <c r="C1139" t="s">
        <v>2279</v>
      </c>
      <c r="D1139" s="1">
        <v>1996</v>
      </c>
    </row>
    <row r="1140" spans="1:4" x14ac:dyDescent="0.3">
      <c r="A1140" s="6" t="s">
        <v>4</v>
      </c>
      <c r="B1140" s="5" t="s">
        <v>2280</v>
      </c>
      <c r="C1140" t="s">
        <v>2281</v>
      </c>
      <c r="D1140" s="1">
        <v>1996</v>
      </c>
    </row>
    <row r="1141" spans="1:4" x14ac:dyDescent="0.3">
      <c r="A1141" s="6" t="s">
        <v>4</v>
      </c>
      <c r="B1141" s="5" t="s">
        <v>2282</v>
      </c>
      <c r="C1141" t="s">
        <v>2283</v>
      </c>
      <c r="D1141" s="1">
        <v>2397</v>
      </c>
    </row>
    <row r="1142" spans="1:4" x14ac:dyDescent="0.3">
      <c r="A1142" s="6" t="s">
        <v>4</v>
      </c>
      <c r="B1142" s="5" t="s">
        <v>2284</v>
      </c>
      <c r="C1142" t="s">
        <v>2285</v>
      </c>
      <c r="D1142" s="1">
        <v>2494</v>
      </c>
    </row>
    <row r="1143" spans="1:4" x14ac:dyDescent="0.3">
      <c r="A1143" s="6" t="s">
        <v>4</v>
      </c>
      <c r="B1143" s="5" t="s">
        <v>2286</v>
      </c>
      <c r="C1143" t="s">
        <v>2287</v>
      </c>
      <c r="D1143" s="1">
        <v>2178</v>
      </c>
    </row>
    <row r="1144" spans="1:4" x14ac:dyDescent="0.3">
      <c r="A1144" s="6" t="s">
        <v>4</v>
      </c>
      <c r="B1144" s="5" t="s">
        <v>2288</v>
      </c>
      <c r="C1144" t="s">
        <v>2289</v>
      </c>
      <c r="D1144" s="1">
        <v>2402</v>
      </c>
    </row>
    <row r="1145" spans="1:4" x14ac:dyDescent="0.3">
      <c r="A1145" s="6" t="s">
        <v>4</v>
      </c>
      <c r="B1145" s="5" t="s">
        <v>2290</v>
      </c>
      <c r="C1145" t="s">
        <v>2291</v>
      </c>
      <c r="D1145" s="1">
        <v>2402</v>
      </c>
    </row>
    <row r="1146" spans="1:4" x14ac:dyDescent="0.3">
      <c r="A1146" s="6" t="s">
        <v>4</v>
      </c>
      <c r="B1146" s="5" t="s">
        <v>2292</v>
      </c>
      <c r="C1146" t="s">
        <v>2293</v>
      </c>
      <c r="D1146" s="1">
        <v>2950</v>
      </c>
    </row>
    <row r="1147" spans="1:4" x14ac:dyDescent="0.3">
      <c r="A1147" s="6" t="s">
        <v>4</v>
      </c>
      <c r="B1147" s="5" t="s">
        <v>2294</v>
      </c>
      <c r="C1147" t="s">
        <v>2295</v>
      </c>
      <c r="D1147" s="1">
        <v>3001</v>
      </c>
    </row>
    <row r="1148" spans="1:4" x14ac:dyDescent="0.3">
      <c r="A1148" s="6" t="s">
        <v>4</v>
      </c>
      <c r="B1148" s="5" t="s">
        <v>2296</v>
      </c>
      <c r="C1148" t="s">
        <v>2297</v>
      </c>
      <c r="D1148" s="1">
        <v>2660</v>
      </c>
    </row>
    <row r="1149" spans="1:4" x14ac:dyDescent="0.3">
      <c r="A1149" s="6" t="s">
        <v>4</v>
      </c>
      <c r="B1149" s="5" t="s">
        <v>2298</v>
      </c>
      <c r="C1149" t="s">
        <v>2299</v>
      </c>
      <c r="D1149" s="1">
        <v>1046</v>
      </c>
    </row>
    <row r="1150" spans="1:4" x14ac:dyDescent="0.3">
      <c r="A1150" s="6" t="s">
        <v>4</v>
      </c>
      <c r="B1150" s="5" t="s">
        <v>2300</v>
      </c>
      <c r="C1150" t="s">
        <v>2301</v>
      </c>
      <c r="D1150" s="1">
        <v>1046</v>
      </c>
    </row>
    <row r="1151" spans="1:4" x14ac:dyDescent="0.3">
      <c r="A1151" s="6" t="s">
        <v>4</v>
      </c>
      <c r="B1151" s="5" t="s">
        <v>2302</v>
      </c>
      <c r="C1151" t="s">
        <v>2303</v>
      </c>
      <c r="D1151" s="1">
        <v>1267</v>
      </c>
    </row>
    <row r="1152" spans="1:4" x14ac:dyDescent="0.3">
      <c r="A1152" s="6" t="s">
        <v>4</v>
      </c>
      <c r="B1152" s="5" t="s">
        <v>2304</v>
      </c>
      <c r="C1152" t="s">
        <v>2305</v>
      </c>
      <c r="D1152" s="1">
        <v>1161</v>
      </c>
    </row>
    <row r="1153" spans="1:4" x14ac:dyDescent="0.3">
      <c r="A1153" s="6" t="s">
        <v>4</v>
      </c>
      <c r="B1153" s="5" t="s">
        <v>2306</v>
      </c>
      <c r="C1153" t="s">
        <v>2307</v>
      </c>
      <c r="D1153" s="1">
        <v>1377</v>
      </c>
    </row>
    <row r="1154" spans="1:4" x14ac:dyDescent="0.3">
      <c r="A1154" s="6" t="s">
        <v>4</v>
      </c>
      <c r="B1154" s="5" t="s">
        <v>2308</v>
      </c>
      <c r="C1154" t="s">
        <v>2309</v>
      </c>
      <c r="D1154" s="1">
        <v>1377</v>
      </c>
    </row>
    <row r="1155" spans="1:4" x14ac:dyDescent="0.3">
      <c r="A1155" s="6" t="s">
        <v>4</v>
      </c>
      <c r="B1155" s="5" t="s">
        <v>2310</v>
      </c>
      <c r="C1155" t="s">
        <v>2311</v>
      </c>
      <c r="D1155" s="1">
        <v>1686</v>
      </c>
    </row>
    <row r="1156" spans="1:4" x14ac:dyDescent="0.3">
      <c r="A1156" s="6" t="s">
        <v>4</v>
      </c>
      <c r="B1156" s="5" t="s">
        <v>2312</v>
      </c>
      <c r="C1156" t="s">
        <v>2313</v>
      </c>
      <c r="D1156" s="1">
        <v>1521</v>
      </c>
    </row>
    <row r="1157" spans="1:4" x14ac:dyDescent="0.3">
      <c r="A1157" s="6" t="s">
        <v>4</v>
      </c>
      <c r="B1157" s="5" t="s">
        <v>2314</v>
      </c>
      <c r="C1157" t="s">
        <v>2315</v>
      </c>
      <c r="D1157" s="1">
        <v>1654</v>
      </c>
    </row>
    <row r="1158" spans="1:4" x14ac:dyDescent="0.3">
      <c r="A1158" s="6" t="s">
        <v>4</v>
      </c>
      <c r="B1158" s="5" t="s">
        <v>2316</v>
      </c>
      <c r="C1158" t="s">
        <v>2317</v>
      </c>
      <c r="D1158" s="1">
        <v>1654</v>
      </c>
    </row>
    <row r="1159" spans="1:4" x14ac:dyDescent="0.3">
      <c r="A1159" s="6" t="s">
        <v>4</v>
      </c>
      <c r="B1159" s="5" t="s">
        <v>2318</v>
      </c>
      <c r="C1159" t="s">
        <v>2319</v>
      </c>
      <c r="D1159" s="1">
        <v>2019</v>
      </c>
    </row>
    <row r="1160" spans="1:4" x14ac:dyDescent="0.3">
      <c r="A1160" s="6" t="s">
        <v>4</v>
      </c>
      <c r="B1160" s="5" t="s">
        <v>2320</v>
      </c>
      <c r="C1160" t="s">
        <v>2321</v>
      </c>
      <c r="D1160" s="1">
        <v>1820</v>
      </c>
    </row>
    <row r="1161" spans="1:4" x14ac:dyDescent="0.3">
      <c r="A1161" s="6" t="s">
        <v>4</v>
      </c>
      <c r="B1161" s="5" t="s">
        <v>2322</v>
      </c>
      <c r="C1161" t="s">
        <v>2323</v>
      </c>
      <c r="D1161" s="1">
        <v>2021</v>
      </c>
    </row>
    <row r="1162" spans="1:4" x14ac:dyDescent="0.3">
      <c r="A1162" s="6" t="s">
        <v>4</v>
      </c>
      <c r="B1162" s="5" t="s">
        <v>2324</v>
      </c>
      <c r="C1162" t="s">
        <v>2325</v>
      </c>
      <c r="D1162" s="1">
        <v>2021</v>
      </c>
    </row>
    <row r="1163" spans="1:4" x14ac:dyDescent="0.3">
      <c r="A1163" s="6" t="s">
        <v>4</v>
      </c>
      <c r="B1163" s="5" t="s">
        <v>2326</v>
      </c>
      <c r="C1163" t="s">
        <v>2327</v>
      </c>
      <c r="D1163" s="1">
        <v>2518</v>
      </c>
    </row>
    <row r="1164" spans="1:4" x14ac:dyDescent="0.3">
      <c r="A1164" s="6" t="s">
        <v>4</v>
      </c>
      <c r="B1164" s="5" t="s">
        <v>2328</v>
      </c>
      <c r="C1164" t="s">
        <v>2329</v>
      </c>
      <c r="D1164" s="1">
        <v>2255</v>
      </c>
    </row>
    <row r="1165" spans="1:4" x14ac:dyDescent="0.3">
      <c r="A1165" s="6" t="s">
        <v>4</v>
      </c>
      <c r="B1165" s="5" t="s">
        <v>2330</v>
      </c>
      <c r="C1165" t="s">
        <v>2331</v>
      </c>
      <c r="D1165" s="1">
        <v>1121</v>
      </c>
    </row>
    <row r="1166" spans="1:4" x14ac:dyDescent="0.3">
      <c r="A1166" s="6" t="s">
        <v>4</v>
      </c>
      <c r="B1166" s="5" t="s">
        <v>2332</v>
      </c>
      <c r="C1166" t="s">
        <v>2333</v>
      </c>
      <c r="D1166" s="1">
        <v>1121</v>
      </c>
    </row>
    <row r="1167" spans="1:4" x14ac:dyDescent="0.3">
      <c r="A1167" s="6" t="s">
        <v>4</v>
      </c>
      <c r="B1167" s="5" t="s">
        <v>2334</v>
      </c>
      <c r="C1167" t="s">
        <v>2335</v>
      </c>
      <c r="D1167" s="1">
        <v>1121</v>
      </c>
    </row>
    <row r="1168" spans="1:4" x14ac:dyDescent="0.3">
      <c r="A1168" s="6" t="s">
        <v>4</v>
      </c>
      <c r="B1168" s="5" t="s">
        <v>2336</v>
      </c>
      <c r="C1168" t="s">
        <v>2337</v>
      </c>
      <c r="D1168" s="1">
        <v>1245</v>
      </c>
    </row>
    <row r="1169" spans="1:4" x14ac:dyDescent="0.3">
      <c r="A1169" s="6" t="s">
        <v>4</v>
      </c>
      <c r="B1169" s="5" t="s">
        <v>2338</v>
      </c>
      <c r="C1169" t="s">
        <v>2339</v>
      </c>
      <c r="D1169" s="1">
        <v>1245</v>
      </c>
    </row>
    <row r="1170" spans="1:4" x14ac:dyDescent="0.3">
      <c r="A1170" s="6" t="s">
        <v>4</v>
      </c>
      <c r="B1170" s="5" t="s">
        <v>2340</v>
      </c>
      <c r="C1170" t="s">
        <v>2341</v>
      </c>
      <c r="D1170" s="1">
        <v>1245</v>
      </c>
    </row>
    <row r="1171" spans="1:4" x14ac:dyDescent="0.3">
      <c r="A1171" s="6" t="s">
        <v>4</v>
      </c>
      <c r="B1171" s="5" t="s">
        <v>2342</v>
      </c>
      <c r="C1171" t="s">
        <v>2343</v>
      </c>
      <c r="D1171" s="1">
        <v>1447</v>
      </c>
    </row>
    <row r="1172" spans="1:4" x14ac:dyDescent="0.3">
      <c r="A1172" s="6" t="s">
        <v>4</v>
      </c>
      <c r="B1172" s="5" t="s">
        <v>2344</v>
      </c>
      <c r="C1172" t="s">
        <v>2345</v>
      </c>
      <c r="D1172" s="1">
        <v>1447</v>
      </c>
    </row>
    <row r="1173" spans="1:4" x14ac:dyDescent="0.3">
      <c r="A1173" s="6" t="s">
        <v>4</v>
      </c>
      <c r="B1173" s="5" t="s">
        <v>2346</v>
      </c>
      <c r="C1173" t="s">
        <v>2347</v>
      </c>
      <c r="D1173" s="1">
        <v>1447</v>
      </c>
    </row>
    <row r="1174" spans="1:4" x14ac:dyDescent="0.3">
      <c r="A1174" s="6" t="s">
        <v>4</v>
      </c>
      <c r="B1174" s="5" t="s">
        <v>2348</v>
      </c>
      <c r="C1174" t="s">
        <v>2349</v>
      </c>
      <c r="D1174" s="1">
        <v>1703</v>
      </c>
    </row>
    <row r="1175" spans="1:4" x14ac:dyDescent="0.3">
      <c r="A1175" s="6" t="s">
        <v>4</v>
      </c>
      <c r="B1175" s="5" t="s">
        <v>2350</v>
      </c>
      <c r="C1175" t="s">
        <v>2351</v>
      </c>
      <c r="D1175" s="1">
        <v>1703</v>
      </c>
    </row>
    <row r="1176" spans="1:4" x14ac:dyDescent="0.3">
      <c r="A1176" s="6" t="s">
        <v>4</v>
      </c>
      <c r="B1176" s="5" t="s">
        <v>2352</v>
      </c>
      <c r="C1176" t="s">
        <v>2353</v>
      </c>
      <c r="D1176" s="1">
        <v>1703</v>
      </c>
    </row>
    <row r="1177" spans="1:4" x14ac:dyDescent="0.3">
      <c r="A1177" s="6" t="s">
        <v>4</v>
      </c>
      <c r="B1177" s="5" t="s">
        <v>2354</v>
      </c>
      <c r="C1177" t="s">
        <v>2355</v>
      </c>
      <c r="D1177" s="1">
        <v>570</v>
      </c>
    </row>
    <row r="1178" spans="1:4" x14ac:dyDescent="0.3">
      <c r="A1178" s="6" t="s">
        <v>4</v>
      </c>
      <c r="B1178" s="5" t="s">
        <v>2356</v>
      </c>
      <c r="C1178" t="s">
        <v>2357</v>
      </c>
      <c r="D1178" s="1">
        <v>627</v>
      </c>
    </row>
    <row r="1179" spans="1:4" x14ac:dyDescent="0.3">
      <c r="A1179" s="6" t="s">
        <v>4</v>
      </c>
      <c r="B1179" s="5" t="s">
        <v>2358</v>
      </c>
      <c r="C1179" t="s">
        <v>2359</v>
      </c>
      <c r="D1179" s="1">
        <v>627</v>
      </c>
    </row>
    <row r="1180" spans="1:4" x14ac:dyDescent="0.3">
      <c r="A1180" s="6" t="s">
        <v>4</v>
      </c>
      <c r="B1180" s="5" t="s">
        <v>2360</v>
      </c>
      <c r="C1180" t="s">
        <v>2361</v>
      </c>
      <c r="D1180" s="1">
        <v>703</v>
      </c>
    </row>
    <row r="1181" spans="1:4" x14ac:dyDescent="0.3">
      <c r="A1181" s="6" t="s">
        <v>4</v>
      </c>
      <c r="B1181" s="5" t="s">
        <v>2362</v>
      </c>
      <c r="C1181" t="s">
        <v>2363</v>
      </c>
      <c r="D1181" s="1">
        <v>760</v>
      </c>
    </row>
    <row r="1182" spans="1:4" x14ac:dyDescent="0.3">
      <c r="A1182" s="6" t="s">
        <v>4</v>
      </c>
      <c r="B1182" s="5" t="s">
        <v>2364</v>
      </c>
      <c r="C1182" t="s">
        <v>2365</v>
      </c>
      <c r="D1182" s="1">
        <v>760</v>
      </c>
    </row>
    <row r="1183" spans="1:4" x14ac:dyDescent="0.3">
      <c r="A1183" s="6" t="s">
        <v>4</v>
      </c>
      <c r="B1183" s="5" t="s">
        <v>2366</v>
      </c>
      <c r="C1183" t="s">
        <v>2367</v>
      </c>
      <c r="D1183" s="1">
        <v>900</v>
      </c>
    </row>
    <row r="1184" spans="1:4" x14ac:dyDescent="0.3">
      <c r="A1184" s="6" t="s">
        <v>4</v>
      </c>
      <c r="B1184" s="5" t="s">
        <v>2368</v>
      </c>
      <c r="C1184" t="s">
        <v>2369</v>
      </c>
      <c r="D1184" s="1">
        <v>991</v>
      </c>
    </row>
    <row r="1185" spans="1:4" x14ac:dyDescent="0.3">
      <c r="A1185" s="6" t="s">
        <v>4</v>
      </c>
      <c r="B1185" s="5" t="s">
        <v>2370</v>
      </c>
      <c r="C1185" t="s">
        <v>2371</v>
      </c>
      <c r="D1185" s="1">
        <v>991</v>
      </c>
    </row>
    <row r="1186" spans="1:4" x14ac:dyDescent="0.3">
      <c r="A1186" s="6" t="s">
        <v>4</v>
      </c>
      <c r="B1186" s="5" t="s">
        <v>2372</v>
      </c>
      <c r="C1186" t="s">
        <v>2373</v>
      </c>
      <c r="D1186" s="1">
        <v>1090</v>
      </c>
    </row>
    <row r="1187" spans="1:4" x14ac:dyDescent="0.3">
      <c r="A1187" s="6" t="s">
        <v>4</v>
      </c>
      <c r="B1187" s="5" t="s">
        <v>2374</v>
      </c>
      <c r="C1187" t="s">
        <v>2375</v>
      </c>
      <c r="D1187" s="1">
        <v>1238</v>
      </c>
    </row>
    <row r="1188" spans="1:4" x14ac:dyDescent="0.3">
      <c r="A1188" s="6" t="s">
        <v>4</v>
      </c>
      <c r="B1188" s="5" t="s">
        <v>2376</v>
      </c>
      <c r="C1188" t="s">
        <v>2377</v>
      </c>
      <c r="D1188" s="1">
        <v>1238</v>
      </c>
    </row>
    <row r="1189" spans="1:4" x14ac:dyDescent="0.3">
      <c r="A1189" s="6" t="s">
        <v>4</v>
      </c>
      <c r="B1189" s="5" t="s">
        <v>2378</v>
      </c>
      <c r="C1189" t="s">
        <v>2379</v>
      </c>
      <c r="D1189" s="1">
        <v>67</v>
      </c>
    </row>
    <row r="1190" spans="1:4" x14ac:dyDescent="0.3">
      <c r="A1190" s="6" t="s">
        <v>4</v>
      </c>
      <c r="B1190" s="5" t="s">
        <v>2380</v>
      </c>
      <c r="C1190" t="s">
        <v>2381</v>
      </c>
      <c r="D1190" s="1">
        <v>283</v>
      </c>
    </row>
    <row r="1191" spans="1:4" x14ac:dyDescent="0.3">
      <c r="A1191" s="6" t="s">
        <v>4</v>
      </c>
      <c r="B1191" s="5" t="s">
        <v>2382</v>
      </c>
      <c r="C1191" t="s">
        <v>2383</v>
      </c>
      <c r="D1191" s="1">
        <v>4573</v>
      </c>
    </row>
    <row r="1192" spans="1:4" x14ac:dyDescent="0.3">
      <c r="A1192" s="6" t="s">
        <v>4</v>
      </c>
      <c r="B1192" s="5" t="s">
        <v>2384</v>
      </c>
      <c r="C1192" t="s">
        <v>2385</v>
      </c>
      <c r="D1192" s="1">
        <v>7276</v>
      </c>
    </row>
    <row r="1193" spans="1:4" x14ac:dyDescent="0.3">
      <c r="A1193" s="6" t="s">
        <v>4</v>
      </c>
      <c r="B1193" s="5" t="s">
        <v>2386</v>
      </c>
      <c r="C1193" t="s">
        <v>2387</v>
      </c>
      <c r="D1193" s="1">
        <v>7276</v>
      </c>
    </row>
    <row r="1194" spans="1:4" x14ac:dyDescent="0.3">
      <c r="A1194" s="6" t="s">
        <v>4</v>
      </c>
      <c r="B1194" s="5" t="s">
        <v>2388</v>
      </c>
      <c r="C1194" t="s">
        <v>2389</v>
      </c>
      <c r="D1194" s="1">
        <v>9094</v>
      </c>
    </row>
    <row r="1195" spans="1:4" x14ac:dyDescent="0.3">
      <c r="A1195" s="6" t="s">
        <v>4</v>
      </c>
      <c r="B1195" s="5" t="s">
        <v>2390</v>
      </c>
      <c r="C1195" t="s">
        <v>2391</v>
      </c>
      <c r="D1195" s="1">
        <v>9492</v>
      </c>
    </row>
    <row r="1196" spans="1:4" x14ac:dyDescent="0.3">
      <c r="A1196" s="6" t="s">
        <v>4</v>
      </c>
      <c r="B1196" s="5" t="s">
        <v>2392</v>
      </c>
      <c r="C1196" t="s">
        <v>2393</v>
      </c>
      <c r="D1196" s="1">
        <v>7620</v>
      </c>
    </row>
    <row r="1197" spans="1:4" x14ac:dyDescent="0.3">
      <c r="A1197" s="6" t="s">
        <v>4</v>
      </c>
      <c r="B1197" s="5" t="s">
        <v>2394</v>
      </c>
      <c r="C1197" t="s">
        <v>2395</v>
      </c>
      <c r="D1197" s="1">
        <v>7620</v>
      </c>
    </row>
    <row r="1198" spans="1:4" x14ac:dyDescent="0.3">
      <c r="A1198" s="6" t="s">
        <v>4</v>
      </c>
      <c r="B1198" s="5" t="s">
        <v>2396</v>
      </c>
      <c r="C1198" t="s">
        <v>2397</v>
      </c>
      <c r="D1198" s="1">
        <v>71</v>
      </c>
    </row>
    <row r="1199" spans="1:4" x14ac:dyDescent="0.3">
      <c r="A1199" s="6" t="s">
        <v>4</v>
      </c>
      <c r="B1199" s="5" t="s">
        <v>2398</v>
      </c>
      <c r="C1199" t="s">
        <v>2399</v>
      </c>
      <c r="D1199" s="1">
        <v>6991</v>
      </c>
    </row>
    <row r="1200" spans="1:4" x14ac:dyDescent="0.3">
      <c r="A1200" s="6" t="s">
        <v>4</v>
      </c>
      <c r="B1200" s="5" t="s">
        <v>2400</v>
      </c>
      <c r="C1200" t="s">
        <v>2401</v>
      </c>
      <c r="D1200" s="1">
        <v>6991</v>
      </c>
    </row>
    <row r="1201" spans="1:4" x14ac:dyDescent="0.3">
      <c r="A1201" s="6" t="s">
        <v>4</v>
      </c>
      <c r="B1201" s="5" t="s">
        <v>2402</v>
      </c>
      <c r="C1201" t="s">
        <v>2403</v>
      </c>
      <c r="D1201" s="1">
        <v>7518</v>
      </c>
    </row>
    <row r="1202" spans="1:4" x14ac:dyDescent="0.3">
      <c r="A1202" s="6" t="s">
        <v>4</v>
      </c>
      <c r="B1202" s="5" t="s">
        <v>2404</v>
      </c>
      <c r="C1202" t="s">
        <v>2405</v>
      </c>
      <c r="D1202" s="1">
        <v>7518</v>
      </c>
    </row>
    <row r="1203" spans="1:4" x14ac:dyDescent="0.3">
      <c r="A1203" s="6" t="s">
        <v>4</v>
      </c>
      <c r="B1203" s="5" t="s">
        <v>2406</v>
      </c>
      <c r="C1203" t="s">
        <v>2407</v>
      </c>
      <c r="D1203" s="1">
        <v>6882</v>
      </c>
    </row>
    <row r="1204" spans="1:4" x14ac:dyDescent="0.3">
      <c r="A1204" s="6" t="s">
        <v>4</v>
      </c>
      <c r="B1204" s="5" t="s">
        <v>2408</v>
      </c>
      <c r="C1204" t="s">
        <v>2409</v>
      </c>
      <c r="D1204" s="1">
        <v>6882</v>
      </c>
    </row>
    <row r="1205" spans="1:4" x14ac:dyDescent="0.3">
      <c r="A1205" s="6" t="s">
        <v>4</v>
      </c>
      <c r="B1205" s="5" t="s">
        <v>2410</v>
      </c>
      <c r="C1205" t="s">
        <v>2411</v>
      </c>
      <c r="D1205" s="1">
        <v>7408</v>
      </c>
    </row>
    <row r="1206" spans="1:4" x14ac:dyDescent="0.3">
      <c r="A1206" s="6" t="s">
        <v>4</v>
      </c>
      <c r="B1206" s="5" t="s">
        <v>2412</v>
      </c>
      <c r="C1206" t="s">
        <v>2413</v>
      </c>
      <c r="D1206" s="1">
        <v>7408</v>
      </c>
    </row>
    <row r="1207" spans="1:4" x14ac:dyDescent="0.3">
      <c r="A1207" s="6" t="s">
        <v>4</v>
      </c>
      <c r="B1207" s="5" t="s">
        <v>2414</v>
      </c>
      <c r="C1207" t="s">
        <v>2415</v>
      </c>
      <c r="D1207" s="1">
        <v>8676</v>
      </c>
    </row>
    <row r="1208" spans="1:4" x14ac:dyDescent="0.3">
      <c r="A1208" s="6" t="s">
        <v>4</v>
      </c>
      <c r="B1208" s="5" t="s">
        <v>2416</v>
      </c>
      <c r="C1208" t="s">
        <v>2417</v>
      </c>
      <c r="D1208" s="1">
        <v>8676</v>
      </c>
    </row>
    <row r="1209" spans="1:4" x14ac:dyDescent="0.3">
      <c r="A1209" s="6" t="s">
        <v>4</v>
      </c>
      <c r="B1209" s="5" t="s">
        <v>2418</v>
      </c>
      <c r="C1209" t="s">
        <v>2419</v>
      </c>
      <c r="D1209" s="1">
        <v>9327</v>
      </c>
    </row>
    <row r="1210" spans="1:4" x14ac:dyDescent="0.3">
      <c r="A1210" s="6" t="s">
        <v>4</v>
      </c>
      <c r="B1210" s="5" t="s">
        <v>2420</v>
      </c>
      <c r="C1210" t="s">
        <v>2421</v>
      </c>
      <c r="D1210" s="1">
        <v>9327</v>
      </c>
    </row>
    <row r="1211" spans="1:4" x14ac:dyDescent="0.3">
      <c r="A1211" s="6" t="s">
        <v>4</v>
      </c>
      <c r="B1211" s="5" t="s">
        <v>2422</v>
      </c>
      <c r="C1211" t="s">
        <v>2423</v>
      </c>
      <c r="D1211" s="1">
        <v>9128</v>
      </c>
    </row>
    <row r="1212" spans="1:4" x14ac:dyDescent="0.3">
      <c r="A1212" s="6" t="s">
        <v>4</v>
      </c>
      <c r="B1212" s="5" t="s">
        <v>2424</v>
      </c>
      <c r="C1212" t="s">
        <v>2425</v>
      </c>
      <c r="D1212" s="1">
        <v>9128</v>
      </c>
    </row>
    <row r="1213" spans="1:4" x14ac:dyDescent="0.3">
      <c r="A1213" s="6" t="s">
        <v>4</v>
      </c>
      <c r="B1213" s="5" t="s">
        <v>2426</v>
      </c>
      <c r="C1213" t="s">
        <v>2427</v>
      </c>
      <c r="D1213" s="1">
        <v>9813</v>
      </c>
    </row>
    <row r="1214" spans="1:4" x14ac:dyDescent="0.3">
      <c r="A1214" s="6" t="s">
        <v>4</v>
      </c>
      <c r="B1214" s="5" t="s">
        <v>2428</v>
      </c>
      <c r="C1214" t="s">
        <v>2429</v>
      </c>
      <c r="D1214" s="1">
        <v>9813</v>
      </c>
    </row>
    <row r="1215" spans="1:4" x14ac:dyDescent="0.3">
      <c r="A1215" s="6" t="s">
        <v>4</v>
      </c>
      <c r="B1215" s="5" t="s">
        <v>2430</v>
      </c>
      <c r="C1215" t="s">
        <v>2431</v>
      </c>
      <c r="D1215" s="1">
        <v>190</v>
      </c>
    </row>
    <row r="1216" spans="1:4" x14ac:dyDescent="0.3">
      <c r="A1216" s="6" t="s">
        <v>4</v>
      </c>
      <c r="B1216" s="5" t="s">
        <v>2432</v>
      </c>
      <c r="C1216" t="s">
        <v>2433</v>
      </c>
      <c r="D1216" s="1">
        <v>140</v>
      </c>
    </row>
    <row r="1217" spans="1:4" x14ac:dyDescent="0.3">
      <c r="A1217" s="6" t="s">
        <v>4</v>
      </c>
      <c r="B1217" s="5" t="s">
        <v>2434</v>
      </c>
      <c r="C1217" t="s">
        <v>2435</v>
      </c>
      <c r="D1217" s="1">
        <v>134</v>
      </c>
    </row>
    <row r="1218" spans="1:4" x14ac:dyDescent="0.3">
      <c r="A1218" s="6" t="s">
        <v>4</v>
      </c>
      <c r="B1218" s="5" t="s">
        <v>2436</v>
      </c>
      <c r="C1218" t="s">
        <v>2437</v>
      </c>
      <c r="D1218" s="1">
        <v>11.5</v>
      </c>
    </row>
    <row r="1219" spans="1:4" x14ac:dyDescent="0.3">
      <c r="A1219" s="6" t="s">
        <v>4</v>
      </c>
      <c r="B1219" s="5" t="s">
        <v>2438</v>
      </c>
      <c r="C1219" t="s">
        <v>2439</v>
      </c>
      <c r="D1219" s="1">
        <v>14.9</v>
      </c>
    </row>
    <row r="1220" spans="1:4" x14ac:dyDescent="0.3">
      <c r="A1220" s="6" t="s">
        <v>4</v>
      </c>
      <c r="B1220" s="5" t="s">
        <v>2440</v>
      </c>
      <c r="C1220" t="s">
        <v>2441</v>
      </c>
      <c r="D1220" s="1">
        <v>1493</v>
      </c>
    </row>
    <row r="1221" spans="1:4" x14ac:dyDescent="0.3">
      <c r="A1221" s="6" t="s">
        <v>4</v>
      </c>
      <c r="B1221" s="5" t="s">
        <v>2442</v>
      </c>
      <c r="C1221" t="s">
        <v>2443</v>
      </c>
      <c r="D1221" s="1">
        <v>1493</v>
      </c>
    </row>
    <row r="1222" spans="1:4" x14ac:dyDescent="0.3">
      <c r="A1222" s="6" t="s">
        <v>4</v>
      </c>
      <c r="B1222" s="5" t="s">
        <v>2444</v>
      </c>
      <c r="C1222" t="s">
        <v>2445</v>
      </c>
      <c r="D1222" s="1">
        <v>1608</v>
      </c>
    </row>
    <row r="1223" spans="1:4" x14ac:dyDescent="0.3">
      <c r="A1223" s="6" t="s">
        <v>4</v>
      </c>
      <c r="B1223" s="5" t="s">
        <v>2446</v>
      </c>
      <c r="C1223" t="s">
        <v>2447</v>
      </c>
      <c r="D1223" s="1">
        <v>1746</v>
      </c>
    </row>
    <row r="1224" spans="1:4" x14ac:dyDescent="0.3">
      <c r="A1224" s="6" t="s">
        <v>4</v>
      </c>
      <c r="B1224" s="5" t="s">
        <v>2448</v>
      </c>
      <c r="C1224" t="s">
        <v>2449</v>
      </c>
      <c r="D1224" s="1">
        <v>1746</v>
      </c>
    </row>
    <row r="1225" spans="1:4" x14ac:dyDescent="0.3">
      <c r="A1225" s="6" t="s">
        <v>4</v>
      </c>
      <c r="B1225" s="5" t="s">
        <v>2450</v>
      </c>
      <c r="C1225" t="s">
        <v>2451</v>
      </c>
      <c r="D1225" s="1">
        <v>1940</v>
      </c>
    </row>
    <row r="1226" spans="1:4" x14ac:dyDescent="0.3">
      <c r="A1226" s="6" t="s">
        <v>4</v>
      </c>
      <c r="B1226" s="5" t="s">
        <v>2452</v>
      </c>
      <c r="C1226" t="s">
        <v>2453</v>
      </c>
      <c r="D1226" s="1">
        <v>1940</v>
      </c>
    </row>
    <row r="1227" spans="1:4" x14ac:dyDescent="0.3">
      <c r="A1227" s="6" t="s">
        <v>4</v>
      </c>
      <c r="B1227" s="5" t="s">
        <v>2454</v>
      </c>
      <c r="C1227" t="s">
        <v>2455</v>
      </c>
      <c r="D1227" s="1">
        <v>2287</v>
      </c>
    </row>
    <row r="1228" spans="1:4" x14ac:dyDescent="0.3">
      <c r="A1228" s="6" t="s">
        <v>4</v>
      </c>
      <c r="B1228" s="5" t="s">
        <v>2456</v>
      </c>
      <c r="C1228" t="s">
        <v>2457</v>
      </c>
      <c r="D1228" s="1">
        <v>545</v>
      </c>
    </row>
    <row r="1229" spans="1:4" x14ac:dyDescent="0.3">
      <c r="A1229" s="6" t="s">
        <v>4</v>
      </c>
      <c r="B1229" s="5" t="s">
        <v>2458</v>
      </c>
      <c r="C1229" t="s">
        <v>2459</v>
      </c>
      <c r="D1229" s="1">
        <v>545</v>
      </c>
    </row>
    <row r="1230" spans="1:4" x14ac:dyDescent="0.3">
      <c r="A1230" s="6" t="s">
        <v>4</v>
      </c>
      <c r="B1230" s="5" t="s">
        <v>2460</v>
      </c>
      <c r="C1230" t="s">
        <v>2461</v>
      </c>
      <c r="D1230" s="1">
        <v>576</v>
      </c>
    </row>
    <row r="1231" spans="1:4" x14ac:dyDescent="0.3">
      <c r="A1231" s="6" t="s">
        <v>4</v>
      </c>
      <c r="B1231" s="5" t="s">
        <v>2462</v>
      </c>
      <c r="C1231" t="s">
        <v>2463</v>
      </c>
      <c r="D1231" s="1">
        <v>826</v>
      </c>
    </row>
    <row r="1232" spans="1:4" x14ac:dyDescent="0.3">
      <c r="A1232" s="6" t="s">
        <v>4</v>
      </c>
      <c r="B1232" s="5" t="s">
        <v>2464</v>
      </c>
      <c r="C1232" t="s">
        <v>2465</v>
      </c>
      <c r="D1232" s="1">
        <v>826</v>
      </c>
    </row>
    <row r="1233" spans="1:4" x14ac:dyDescent="0.3">
      <c r="A1233" s="6" t="s">
        <v>4</v>
      </c>
      <c r="B1233" s="5" t="s">
        <v>2466</v>
      </c>
      <c r="C1233" t="s">
        <v>2467</v>
      </c>
      <c r="D1233" s="1">
        <v>1154</v>
      </c>
    </row>
    <row r="1234" spans="1:4" x14ac:dyDescent="0.3">
      <c r="A1234" s="6" t="s">
        <v>4</v>
      </c>
      <c r="B1234" s="5" t="s">
        <v>2468</v>
      </c>
      <c r="C1234" t="s">
        <v>2469</v>
      </c>
      <c r="D1234" s="1">
        <v>1154</v>
      </c>
    </row>
    <row r="1235" spans="1:4" x14ac:dyDescent="0.3">
      <c r="A1235" s="6" t="s">
        <v>4</v>
      </c>
      <c r="B1235" s="5" t="s">
        <v>2470</v>
      </c>
      <c r="C1235" t="s">
        <v>2471</v>
      </c>
      <c r="D1235" s="1">
        <v>1379</v>
      </c>
    </row>
    <row r="1236" spans="1:4" x14ac:dyDescent="0.3">
      <c r="A1236" s="6" t="s">
        <v>4</v>
      </c>
      <c r="B1236" s="5" t="s">
        <v>2472</v>
      </c>
      <c r="C1236" t="s">
        <v>2473</v>
      </c>
      <c r="D1236" s="1">
        <v>3137</v>
      </c>
    </row>
    <row r="1237" spans="1:4" x14ac:dyDescent="0.3">
      <c r="A1237" s="6" t="s">
        <v>4</v>
      </c>
      <c r="B1237" s="5" t="s">
        <v>2474</v>
      </c>
      <c r="C1237" t="s">
        <v>2475</v>
      </c>
      <c r="D1237" s="1">
        <v>4659</v>
      </c>
    </row>
    <row r="1238" spans="1:4" x14ac:dyDescent="0.3">
      <c r="A1238" s="6" t="s">
        <v>4</v>
      </c>
      <c r="B1238" s="5" t="s">
        <v>2476</v>
      </c>
      <c r="C1238" t="s">
        <v>2477</v>
      </c>
      <c r="D1238" s="1">
        <v>4992</v>
      </c>
    </row>
    <row r="1239" spans="1:4" x14ac:dyDescent="0.3">
      <c r="A1239" s="6" t="s">
        <v>4</v>
      </c>
      <c r="B1239" s="5" t="s">
        <v>2478</v>
      </c>
      <c r="C1239" t="s">
        <v>2479</v>
      </c>
      <c r="D1239" s="1">
        <v>4726</v>
      </c>
    </row>
    <row r="1240" spans="1:4" x14ac:dyDescent="0.3">
      <c r="A1240" s="6" t="s">
        <v>4</v>
      </c>
      <c r="B1240" s="5" t="s">
        <v>2480</v>
      </c>
      <c r="C1240" t="s">
        <v>2481</v>
      </c>
      <c r="D1240" s="1">
        <v>6519</v>
      </c>
    </row>
    <row r="1241" spans="1:4" x14ac:dyDescent="0.3">
      <c r="A1241" s="6" t="s">
        <v>4</v>
      </c>
      <c r="B1241" s="5" t="s">
        <v>2482</v>
      </c>
      <c r="C1241" t="s">
        <v>2483</v>
      </c>
      <c r="D1241" s="1">
        <v>5742</v>
      </c>
    </row>
    <row r="1242" spans="1:4" x14ac:dyDescent="0.3">
      <c r="A1242" s="6" t="s">
        <v>4</v>
      </c>
      <c r="B1242" s="5" t="s">
        <v>2484</v>
      </c>
      <c r="C1242" t="s">
        <v>2485</v>
      </c>
      <c r="D1242" s="1">
        <v>7460</v>
      </c>
    </row>
    <row r="1243" spans="1:4" x14ac:dyDescent="0.3">
      <c r="A1243" s="6" t="s">
        <v>4</v>
      </c>
      <c r="B1243" s="5" t="s">
        <v>2486</v>
      </c>
      <c r="C1243" t="s">
        <v>2487</v>
      </c>
      <c r="D1243" s="1">
        <v>7062</v>
      </c>
    </row>
    <row r="1244" spans="1:4" x14ac:dyDescent="0.3">
      <c r="A1244" s="6" t="s">
        <v>4</v>
      </c>
      <c r="B1244" s="5" t="s">
        <v>2488</v>
      </c>
      <c r="C1244" t="s">
        <v>2489</v>
      </c>
      <c r="D1244" s="1">
        <v>7702</v>
      </c>
    </row>
    <row r="1245" spans="1:4" x14ac:dyDescent="0.3">
      <c r="A1245" s="6" t="s">
        <v>4</v>
      </c>
      <c r="B1245" s="5" t="s">
        <v>2490</v>
      </c>
      <c r="C1245" t="s">
        <v>2491</v>
      </c>
      <c r="D1245" s="1">
        <v>8693</v>
      </c>
    </row>
    <row r="1246" spans="1:4" x14ac:dyDescent="0.3">
      <c r="A1246" s="6" t="s">
        <v>4</v>
      </c>
      <c r="B1246" s="5" t="s">
        <v>2492</v>
      </c>
      <c r="C1246" t="s">
        <v>2493</v>
      </c>
      <c r="D1246" s="1">
        <v>9531</v>
      </c>
    </row>
    <row r="1247" spans="1:4" x14ac:dyDescent="0.3">
      <c r="A1247" s="6" t="s">
        <v>4</v>
      </c>
      <c r="B1247" s="5" t="s">
        <v>2494</v>
      </c>
      <c r="C1247" t="s">
        <v>2495</v>
      </c>
      <c r="D1247" s="1">
        <v>9107</v>
      </c>
    </row>
    <row r="1248" spans="1:4" x14ac:dyDescent="0.3">
      <c r="A1248" s="6" t="s">
        <v>4</v>
      </c>
      <c r="B1248" s="5" t="s">
        <v>2496</v>
      </c>
      <c r="C1248" t="s">
        <v>2497</v>
      </c>
      <c r="D1248" s="1">
        <v>10272</v>
      </c>
    </row>
    <row r="1249" spans="1:4" x14ac:dyDescent="0.3">
      <c r="A1249" s="6" t="s">
        <v>4</v>
      </c>
      <c r="B1249" s="5" t="s">
        <v>2498</v>
      </c>
      <c r="C1249" t="s">
        <v>2499</v>
      </c>
      <c r="D1249" s="1">
        <v>13146</v>
      </c>
    </row>
    <row r="1250" spans="1:4" x14ac:dyDescent="0.3">
      <c r="A1250" s="6" t="s">
        <v>4</v>
      </c>
      <c r="B1250" s="5" t="s">
        <v>2500</v>
      </c>
      <c r="C1250" t="s">
        <v>2501</v>
      </c>
      <c r="D1250" s="1">
        <v>12178</v>
      </c>
    </row>
    <row r="1251" spans="1:4" x14ac:dyDescent="0.3">
      <c r="A1251" s="6" t="s">
        <v>4</v>
      </c>
      <c r="B1251" s="5" t="s">
        <v>2502</v>
      </c>
      <c r="C1251" t="s">
        <v>2503</v>
      </c>
      <c r="D1251" s="1">
        <v>882</v>
      </c>
    </row>
    <row r="1252" spans="1:4" x14ac:dyDescent="0.3">
      <c r="A1252" s="6" t="s">
        <v>4</v>
      </c>
      <c r="B1252" s="5" t="s">
        <v>2504</v>
      </c>
      <c r="C1252" t="s">
        <v>2505</v>
      </c>
      <c r="D1252" s="1">
        <v>1307</v>
      </c>
    </row>
    <row r="1253" spans="1:4" x14ac:dyDescent="0.3">
      <c r="A1253" s="6" t="s">
        <v>4</v>
      </c>
      <c r="B1253" s="5" t="s">
        <v>2506</v>
      </c>
      <c r="C1253" t="s">
        <v>2507</v>
      </c>
      <c r="D1253" s="1">
        <v>1788</v>
      </c>
    </row>
    <row r="1254" spans="1:4" x14ac:dyDescent="0.3">
      <c r="A1254" s="6" t="s">
        <v>4</v>
      </c>
      <c r="B1254" s="5" t="s">
        <v>2508</v>
      </c>
      <c r="C1254" t="s">
        <v>2509</v>
      </c>
      <c r="D1254" s="1">
        <v>1695</v>
      </c>
    </row>
    <row r="1255" spans="1:4" x14ac:dyDescent="0.3">
      <c r="A1255" s="6" t="s">
        <v>4</v>
      </c>
      <c r="B1255" s="5" t="s">
        <v>2510</v>
      </c>
      <c r="C1255" t="s">
        <v>2511</v>
      </c>
      <c r="D1255" s="1">
        <v>2371</v>
      </c>
    </row>
    <row r="1256" spans="1:4" x14ac:dyDescent="0.3">
      <c r="A1256" s="6" t="s">
        <v>4</v>
      </c>
      <c r="B1256" s="5" t="s">
        <v>2512</v>
      </c>
      <c r="C1256" t="s">
        <v>2513</v>
      </c>
      <c r="D1256" s="1">
        <v>1894</v>
      </c>
    </row>
    <row r="1257" spans="1:4" x14ac:dyDescent="0.3">
      <c r="A1257" s="6" t="s">
        <v>4</v>
      </c>
      <c r="B1257" s="5" t="s">
        <v>2514</v>
      </c>
      <c r="C1257" t="s">
        <v>2515</v>
      </c>
      <c r="D1257" s="1">
        <v>3017</v>
      </c>
    </row>
    <row r="1258" spans="1:4" x14ac:dyDescent="0.3">
      <c r="A1258" s="6" t="s">
        <v>4</v>
      </c>
      <c r="B1258" s="5" t="s">
        <v>2516</v>
      </c>
      <c r="C1258" t="s">
        <v>2517</v>
      </c>
      <c r="D1258" s="1">
        <v>2856</v>
      </c>
    </row>
    <row r="1259" spans="1:4" x14ac:dyDescent="0.3">
      <c r="A1259" s="6" t="s">
        <v>4</v>
      </c>
      <c r="B1259" s="5" t="s">
        <v>2518</v>
      </c>
      <c r="C1259" t="s">
        <v>2519</v>
      </c>
      <c r="D1259" s="1">
        <v>3115</v>
      </c>
    </row>
    <row r="1260" spans="1:4" x14ac:dyDescent="0.3">
      <c r="A1260" s="6" t="s">
        <v>4</v>
      </c>
      <c r="B1260" s="5" t="s">
        <v>2520</v>
      </c>
      <c r="C1260" t="s">
        <v>2521</v>
      </c>
      <c r="D1260" s="1">
        <v>3516</v>
      </c>
    </row>
    <row r="1261" spans="1:4" x14ac:dyDescent="0.3">
      <c r="A1261" s="6" t="s">
        <v>4</v>
      </c>
      <c r="B1261" s="5" t="s">
        <v>2522</v>
      </c>
      <c r="C1261" t="s">
        <v>2523</v>
      </c>
      <c r="D1261" s="1">
        <v>4574</v>
      </c>
    </row>
    <row r="1262" spans="1:4" x14ac:dyDescent="0.3">
      <c r="A1262" s="6" t="s">
        <v>4</v>
      </c>
      <c r="B1262" s="5" t="s">
        <v>2524</v>
      </c>
      <c r="C1262" t="s">
        <v>2525</v>
      </c>
      <c r="D1262" s="1">
        <v>3994</v>
      </c>
    </row>
    <row r="1263" spans="1:4" x14ac:dyDescent="0.3">
      <c r="A1263" s="6" t="s">
        <v>4</v>
      </c>
      <c r="B1263" s="5" t="s">
        <v>2526</v>
      </c>
      <c r="C1263" t="s">
        <v>2527</v>
      </c>
      <c r="D1263" s="1">
        <v>4932</v>
      </c>
    </row>
    <row r="1264" spans="1:4" x14ac:dyDescent="0.3">
      <c r="A1264" s="6" t="s">
        <v>4</v>
      </c>
      <c r="B1264" s="5" t="s">
        <v>2528</v>
      </c>
      <c r="C1264" t="s">
        <v>2529</v>
      </c>
      <c r="D1264" s="1">
        <v>6452</v>
      </c>
    </row>
    <row r="1265" spans="1:4" x14ac:dyDescent="0.3">
      <c r="A1265" s="6" t="s">
        <v>4</v>
      </c>
      <c r="B1265" s="5" t="s">
        <v>2530</v>
      </c>
      <c r="C1265" t="s">
        <v>2531</v>
      </c>
      <c r="D1265" s="1">
        <v>5979</v>
      </c>
    </row>
    <row r="1266" spans="1:4" x14ac:dyDescent="0.3">
      <c r="A1266" s="6" t="s">
        <v>4</v>
      </c>
      <c r="B1266" s="5" t="s">
        <v>2532</v>
      </c>
      <c r="C1266" t="s">
        <v>2533</v>
      </c>
      <c r="D1266" s="1">
        <v>3304</v>
      </c>
    </row>
    <row r="1267" spans="1:4" x14ac:dyDescent="0.3">
      <c r="A1267" s="6" t="s">
        <v>4</v>
      </c>
      <c r="B1267" s="5" t="s">
        <v>2534</v>
      </c>
      <c r="C1267" t="s">
        <v>2535</v>
      </c>
      <c r="D1267" s="1">
        <v>4902</v>
      </c>
    </row>
    <row r="1268" spans="1:4" x14ac:dyDescent="0.3">
      <c r="A1268" s="6" t="s">
        <v>4</v>
      </c>
      <c r="B1268" s="5" t="s">
        <v>2536</v>
      </c>
      <c r="C1268" t="s">
        <v>2537</v>
      </c>
      <c r="D1268" s="1">
        <v>5256</v>
      </c>
    </row>
    <row r="1269" spans="1:4" x14ac:dyDescent="0.3">
      <c r="A1269" s="6" t="s">
        <v>4</v>
      </c>
      <c r="B1269" s="5" t="s">
        <v>2538</v>
      </c>
      <c r="C1269" t="s">
        <v>2539</v>
      </c>
      <c r="D1269" s="1">
        <v>4975</v>
      </c>
    </row>
    <row r="1270" spans="1:4" x14ac:dyDescent="0.3">
      <c r="A1270" s="6" t="s">
        <v>4</v>
      </c>
      <c r="B1270" s="5" t="s">
        <v>2540</v>
      </c>
      <c r="C1270" t="s">
        <v>2541</v>
      </c>
      <c r="D1270" s="1">
        <v>6864</v>
      </c>
    </row>
    <row r="1271" spans="1:4" x14ac:dyDescent="0.3">
      <c r="A1271" s="6" t="s">
        <v>4</v>
      </c>
      <c r="B1271" s="5" t="s">
        <v>2542</v>
      </c>
      <c r="C1271" t="s">
        <v>2543</v>
      </c>
      <c r="D1271" s="1">
        <v>6047</v>
      </c>
    </row>
    <row r="1272" spans="1:4" x14ac:dyDescent="0.3">
      <c r="A1272" s="6" t="s">
        <v>4</v>
      </c>
      <c r="B1272" s="5" t="s">
        <v>2544</v>
      </c>
      <c r="C1272" t="s">
        <v>2545</v>
      </c>
      <c r="D1272" s="1">
        <v>7856</v>
      </c>
    </row>
    <row r="1273" spans="1:4" x14ac:dyDescent="0.3">
      <c r="A1273" s="6" t="s">
        <v>4</v>
      </c>
      <c r="B1273" s="5" t="s">
        <v>2546</v>
      </c>
      <c r="C1273" t="s">
        <v>2547</v>
      </c>
      <c r="D1273" s="1">
        <v>7437</v>
      </c>
    </row>
    <row r="1274" spans="1:4" x14ac:dyDescent="0.3">
      <c r="A1274" s="6" t="s">
        <v>4</v>
      </c>
      <c r="B1274" s="5" t="s">
        <v>2548</v>
      </c>
      <c r="C1274" t="s">
        <v>2549</v>
      </c>
      <c r="D1274" s="1">
        <v>8109</v>
      </c>
    </row>
    <row r="1275" spans="1:4" x14ac:dyDescent="0.3">
      <c r="A1275" s="6" t="s">
        <v>4</v>
      </c>
      <c r="B1275" s="5" t="s">
        <v>2550</v>
      </c>
      <c r="C1275" t="s">
        <v>2551</v>
      </c>
      <c r="D1275" s="1">
        <v>9151</v>
      </c>
    </row>
    <row r="1276" spans="1:4" x14ac:dyDescent="0.3">
      <c r="A1276" s="6" t="s">
        <v>4</v>
      </c>
      <c r="B1276" s="5" t="s">
        <v>2552</v>
      </c>
      <c r="C1276" t="s">
        <v>2553</v>
      </c>
      <c r="D1276" s="1">
        <v>10034</v>
      </c>
    </row>
    <row r="1277" spans="1:4" x14ac:dyDescent="0.3">
      <c r="A1277" s="6" t="s">
        <v>4</v>
      </c>
      <c r="B1277" s="5" t="s">
        <v>2554</v>
      </c>
      <c r="C1277" t="s">
        <v>2555</v>
      </c>
      <c r="D1277" s="1">
        <v>9585</v>
      </c>
    </row>
    <row r="1278" spans="1:4" x14ac:dyDescent="0.3">
      <c r="A1278" s="6" t="s">
        <v>4</v>
      </c>
      <c r="B1278" s="5" t="s">
        <v>2556</v>
      </c>
      <c r="C1278" t="s">
        <v>2557</v>
      </c>
      <c r="D1278" s="1">
        <v>10811</v>
      </c>
    </row>
    <row r="1279" spans="1:4" x14ac:dyDescent="0.3">
      <c r="A1279" s="6" t="s">
        <v>4</v>
      </c>
      <c r="B1279" s="5" t="s">
        <v>2558</v>
      </c>
      <c r="C1279" t="s">
        <v>2559</v>
      </c>
      <c r="D1279" s="1">
        <v>13840</v>
      </c>
    </row>
    <row r="1280" spans="1:4" x14ac:dyDescent="0.3">
      <c r="A1280" s="6" t="s">
        <v>4</v>
      </c>
      <c r="B1280" s="5" t="s">
        <v>2560</v>
      </c>
      <c r="C1280" t="s">
        <v>2561</v>
      </c>
      <c r="D1280" s="1">
        <v>12820</v>
      </c>
    </row>
    <row r="1281" spans="1:4" x14ac:dyDescent="0.3">
      <c r="A1281" s="6" t="s">
        <v>4</v>
      </c>
      <c r="B1281" s="5" t="s">
        <v>2562</v>
      </c>
      <c r="C1281" t="s">
        <v>2563</v>
      </c>
      <c r="D1281" s="1">
        <v>30</v>
      </c>
    </row>
    <row r="1282" spans="1:4" x14ac:dyDescent="0.3">
      <c r="A1282" s="6" t="s">
        <v>4</v>
      </c>
      <c r="B1282" s="5" t="s">
        <v>2564</v>
      </c>
      <c r="C1282" t="s">
        <v>2565</v>
      </c>
      <c r="D1282" s="1">
        <v>58</v>
      </c>
    </row>
    <row r="1283" spans="1:4" x14ac:dyDescent="0.3">
      <c r="A1283" s="6" t="s">
        <v>4</v>
      </c>
      <c r="B1283" s="5" t="s">
        <v>2566</v>
      </c>
      <c r="C1283" t="s">
        <v>2567</v>
      </c>
      <c r="D1283" s="1">
        <v>8.5</v>
      </c>
    </row>
    <row r="1284" spans="1:4" x14ac:dyDescent="0.3">
      <c r="A1284" s="6" t="s">
        <v>4</v>
      </c>
      <c r="B1284" s="5" t="s">
        <v>2568</v>
      </c>
      <c r="C1284" t="s">
        <v>2569</v>
      </c>
      <c r="D1284" s="1">
        <v>7.7</v>
      </c>
    </row>
    <row r="1285" spans="1:4" x14ac:dyDescent="0.3">
      <c r="A1285" s="6" t="s">
        <v>4</v>
      </c>
      <c r="B1285" s="5" t="s">
        <v>2570</v>
      </c>
      <c r="C1285" t="s">
        <v>2571</v>
      </c>
      <c r="D1285" s="1">
        <v>12.1</v>
      </c>
    </row>
    <row r="1286" spans="1:4" x14ac:dyDescent="0.3">
      <c r="A1286" s="6" t="s">
        <v>4</v>
      </c>
      <c r="B1286" s="5" t="s">
        <v>2572</v>
      </c>
      <c r="C1286" t="s">
        <v>2573</v>
      </c>
      <c r="D1286" s="1">
        <v>13.3</v>
      </c>
    </row>
    <row r="1287" spans="1:4" x14ac:dyDescent="0.3">
      <c r="A1287" s="6" t="s">
        <v>4</v>
      </c>
      <c r="B1287" s="5" t="s">
        <v>2574</v>
      </c>
      <c r="C1287" t="s">
        <v>2575</v>
      </c>
      <c r="D1287" s="1">
        <v>12.1</v>
      </c>
    </row>
    <row r="1288" spans="1:4" x14ac:dyDescent="0.3">
      <c r="A1288" s="6" t="s">
        <v>4</v>
      </c>
      <c r="B1288" s="5" t="s">
        <v>2576</v>
      </c>
      <c r="C1288" t="s">
        <v>2577</v>
      </c>
      <c r="D1288" s="1">
        <v>16.8</v>
      </c>
    </row>
    <row r="1289" spans="1:4" x14ac:dyDescent="0.3">
      <c r="A1289" s="6" t="s">
        <v>4</v>
      </c>
      <c r="B1289" s="5" t="s">
        <v>2578</v>
      </c>
      <c r="C1289" t="s">
        <v>2579</v>
      </c>
      <c r="D1289" s="1">
        <v>432</v>
      </c>
    </row>
    <row r="1290" spans="1:4" x14ac:dyDescent="0.3">
      <c r="A1290" s="6" t="s">
        <v>4</v>
      </c>
      <c r="B1290" s="5" t="s">
        <v>2580</v>
      </c>
      <c r="C1290" t="s">
        <v>2581</v>
      </c>
      <c r="D1290" s="1">
        <v>510</v>
      </c>
    </row>
    <row r="1291" spans="1:4" x14ac:dyDescent="0.3">
      <c r="A1291" s="6" t="s">
        <v>4</v>
      </c>
      <c r="B1291" s="5" t="s">
        <v>2582</v>
      </c>
      <c r="C1291" t="s">
        <v>2583</v>
      </c>
      <c r="D1291" s="1">
        <v>510</v>
      </c>
    </row>
    <row r="1292" spans="1:4" x14ac:dyDescent="0.3">
      <c r="A1292" s="6" t="s">
        <v>4</v>
      </c>
      <c r="B1292" s="5" t="s">
        <v>2584</v>
      </c>
      <c r="C1292" t="s">
        <v>2585</v>
      </c>
      <c r="D1292" s="1">
        <v>498</v>
      </c>
    </row>
    <row r="1293" spans="1:4" x14ac:dyDescent="0.3">
      <c r="A1293" s="6" t="s">
        <v>4</v>
      </c>
      <c r="B1293" s="5" t="s">
        <v>2586</v>
      </c>
      <c r="C1293" t="s">
        <v>2587</v>
      </c>
      <c r="D1293" s="1">
        <v>565</v>
      </c>
    </row>
    <row r="1294" spans="1:4" x14ac:dyDescent="0.3">
      <c r="A1294" s="6" t="s">
        <v>4</v>
      </c>
      <c r="B1294" s="5" t="s">
        <v>2588</v>
      </c>
      <c r="C1294" t="s">
        <v>2589</v>
      </c>
      <c r="D1294" s="1">
        <v>565</v>
      </c>
    </row>
    <row r="1295" spans="1:4" x14ac:dyDescent="0.3">
      <c r="A1295" s="6" t="s">
        <v>4</v>
      </c>
      <c r="B1295" s="5" t="s">
        <v>2590</v>
      </c>
      <c r="C1295" t="s">
        <v>2591</v>
      </c>
      <c r="D1295" s="1">
        <v>628</v>
      </c>
    </row>
    <row r="1296" spans="1:4" x14ac:dyDescent="0.3">
      <c r="A1296" s="6" t="s">
        <v>4</v>
      </c>
      <c r="B1296" s="5" t="s">
        <v>2592</v>
      </c>
      <c r="C1296" t="s">
        <v>2593</v>
      </c>
      <c r="D1296" s="1">
        <v>704</v>
      </c>
    </row>
    <row r="1297" spans="1:4" x14ac:dyDescent="0.3">
      <c r="A1297" s="6" t="s">
        <v>4</v>
      </c>
      <c r="B1297" s="5" t="s">
        <v>2594</v>
      </c>
      <c r="C1297" t="s">
        <v>2595</v>
      </c>
      <c r="D1297" s="1">
        <v>704</v>
      </c>
    </row>
    <row r="1298" spans="1:4" x14ac:dyDescent="0.3">
      <c r="A1298" s="6" t="s">
        <v>4</v>
      </c>
      <c r="B1298" s="5" t="s">
        <v>2596</v>
      </c>
      <c r="C1298" t="s">
        <v>2597</v>
      </c>
      <c r="D1298" s="1">
        <v>939</v>
      </c>
    </row>
    <row r="1299" spans="1:4" x14ac:dyDescent="0.3">
      <c r="A1299" s="6" t="s">
        <v>4</v>
      </c>
      <c r="B1299" s="5" t="s">
        <v>2598</v>
      </c>
      <c r="C1299" t="s">
        <v>2599</v>
      </c>
      <c r="D1299" s="1">
        <v>1054</v>
      </c>
    </row>
    <row r="1300" spans="1:4" x14ac:dyDescent="0.3">
      <c r="A1300" s="6" t="s">
        <v>4</v>
      </c>
      <c r="B1300" s="5" t="s">
        <v>2600</v>
      </c>
      <c r="C1300" t="s">
        <v>2601</v>
      </c>
      <c r="D1300" s="1">
        <v>1054</v>
      </c>
    </row>
    <row r="1301" spans="1:4" x14ac:dyDescent="0.3">
      <c r="A1301" s="6" t="s">
        <v>4</v>
      </c>
      <c r="B1301" s="5" t="s">
        <v>2602</v>
      </c>
      <c r="C1301" t="s">
        <v>2603</v>
      </c>
      <c r="D1301" s="1">
        <v>341</v>
      </c>
    </row>
    <row r="1302" spans="1:4" x14ac:dyDescent="0.3">
      <c r="A1302" s="6" t="s">
        <v>4</v>
      </c>
      <c r="B1302" s="5" t="s">
        <v>2604</v>
      </c>
      <c r="C1302" t="s">
        <v>2605</v>
      </c>
      <c r="D1302" s="1">
        <v>400</v>
      </c>
    </row>
    <row r="1303" spans="1:4" x14ac:dyDescent="0.3">
      <c r="A1303" s="6" t="s">
        <v>4</v>
      </c>
      <c r="B1303" s="5" t="s">
        <v>2606</v>
      </c>
      <c r="C1303" t="s">
        <v>2607</v>
      </c>
      <c r="D1303" s="1">
        <v>400</v>
      </c>
    </row>
    <row r="1304" spans="1:4" x14ac:dyDescent="0.3">
      <c r="A1304" s="6" t="s">
        <v>4</v>
      </c>
      <c r="B1304" s="5" t="s">
        <v>2608</v>
      </c>
      <c r="C1304" t="s">
        <v>2609</v>
      </c>
      <c r="D1304" s="1">
        <v>392</v>
      </c>
    </row>
    <row r="1305" spans="1:4" x14ac:dyDescent="0.3">
      <c r="A1305" s="6" t="s">
        <v>4</v>
      </c>
      <c r="B1305" s="5" t="s">
        <v>2610</v>
      </c>
      <c r="C1305" t="s">
        <v>2611</v>
      </c>
      <c r="D1305" s="1">
        <v>443</v>
      </c>
    </row>
    <row r="1306" spans="1:4" x14ac:dyDescent="0.3">
      <c r="A1306" s="6" t="s">
        <v>4</v>
      </c>
      <c r="B1306" s="5" t="s">
        <v>2612</v>
      </c>
      <c r="C1306" t="s">
        <v>2613</v>
      </c>
      <c r="D1306" s="1">
        <v>443</v>
      </c>
    </row>
    <row r="1307" spans="1:4" x14ac:dyDescent="0.3">
      <c r="A1307" s="6" t="s">
        <v>4</v>
      </c>
      <c r="B1307" s="5" t="s">
        <v>2614</v>
      </c>
      <c r="C1307" t="s">
        <v>2615</v>
      </c>
      <c r="D1307" s="1">
        <v>210</v>
      </c>
    </row>
    <row r="1308" spans="1:4" x14ac:dyDescent="0.3">
      <c r="A1308" s="6" t="s">
        <v>4</v>
      </c>
      <c r="B1308" s="5" t="s">
        <v>2616</v>
      </c>
      <c r="C1308" t="s">
        <v>2617</v>
      </c>
      <c r="D1308" s="1">
        <v>268</v>
      </c>
    </row>
    <row r="1309" spans="1:4" x14ac:dyDescent="0.3">
      <c r="A1309" s="6" t="s">
        <v>4</v>
      </c>
      <c r="B1309" s="5" t="s">
        <v>2618</v>
      </c>
      <c r="C1309" t="s">
        <v>2619</v>
      </c>
      <c r="D1309" s="1">
        <v>268</v>
      </c>
    </row>
    <row r="1310" spans="1:4" x14ac:dyDescent="0.3">
      <c r="A1310" s="6" t="s">
        <v>4</v>
      </c>
      <c r="B1310" s="5" t="s">
        <v>2620</v>
      </c>
      <c r="C1310" t="s">
        <v>2621</v>
      </c>
      <c r="D1310" s="1">
        <v>239</v>
      </c>
    </row>
    <row r="1311" spans="1:4" x14ac:dyDescent="0.3">
      <c r="A1311" s="6" t="s">
        <v>4</v>
      </c>
      <c r="B1311" s="5" t="s">
        <v>2622</v>
      </c>
      <c r="C1311" t="s">
        <v>2623</v>
      </c>
      <c r="D1311" s="1">
        <v>286</v>
      </c>
    </row>
    <row r="1312" spans="1:4" x14ac:dyDescent="0.3">
      <c r="A1312" s="6" t="s">
        <v>4</v>
      </c>
      <c r="B1312" s="5" t="s">
        <v>2624</v>
      </c>
      <c r="C1312" t="s">
        <v>2625</v>
      </c>
      <c r="D1312" s="1">
        <v>286</v>
      </c>
    </row>
    <row r="1313" spans="1:4" x14ac:dyDescent="0.3">
      <c r="A1313" s="6" t="s">
        <v>4</v>
      </c>
      <c r="B1313" s="5" t="s">
        <v>2626</v>
      </c>
      <c r="C1313" t="s">
        <v>2627</v>
      </c>
      <c r="D1313" s="1">
        <v>279</v>
      </c>
    </row>
    <row r="1314" spans="1:4" x14ac:dyDescent="0.3">
      <c r="A1314" s="6" t="s">
        <v>4</v>
      </c>
      <c r="B1314" s="5" t="s">
        <v>2628</v>
      </c>
      <c r="C1314" t="s">
        <v>2629</v>
      </c>
      <c r="D1314" s="1">
        <v>303</v>
      </c>
    </row>
    <row r="1315" spans="1:4" x14ac:dyDescent="0.3">
      <c r="A1315" s="6" t="s">
        <v>4</v>
      </c>
      <c r="B1315" s="5" t="s">
        <v>2630</v>
      </c>
      <c r="C1315" t="s">
        <v>2631</v>
      </c>
      <c r="D1315" s="1">
        <v>479</v>
      </c>
    </row>
    <row r="1316" spans="1:4" x14ac:dyDescent="0.3">
      <c r="A1316" s="6" t="s">
        <v>4</v>
      </c>
      <c r="B1316" s="5" t="s">
        <v>2632</v>
      </c>
      <c r="C1316" t="s">
        <v>2633</v>
      </c>
      <c r="D1316" s="1">
        <v>519</v>
      </c>
    </row>
    <row r="1317" spans="1:4" x14ac:dyDescent="0.3">
      <c r="A1317" s="6" t="s">
        <v>4</v>
      </c>
      <c r="B1317" s="5" t="s">
        <v>2634</v>
      </c>
      <c r="C1317" t="s">
        <v>2635</v>
      </c>
      <c r="D1317" s="1">
        <v>483</v>
      </c>
    </row>
    <row r="1318" spans="1:4" x14ac:dyDescent="0.3">
      <c r="A1318" s="6" t="s">
        <v>4</v>
      </c>
      <c r="B1318" s="5" t="s">
        <v>2636</v>
      </c>
      <c r="C1318" t="s">
        <v>2637</v>
      </c>
      <c r="D1318" s="1">
        <v>523</v>
      </c>
    </row>
    <row r="1319" spans="1:4" x14ac:dyDescent="0.3">
      <c r="A1319" s="6" t="s">
        <v>4</v>
      </c>
      <c r="B1319" s="5" t="s">
        <v>2638</v>
      </c>
      <c r="C1319" t="s">
        <v>2639</v>
      </c>
      <c r="D1319" s="1">
        <v>253</v>
      </c>
    </row>
    <row r="1320" spans="1:4" x14ac:dyDescent="0.3">
      <c r="A1320" s="6" t="s">
        <v>4</v>
      </c>
      <c r="B1320" s="5" t="s">
        <v>2640</v>
      </c>
      <c r="C1320" t="s">
        <v>2641</v>
      </c>
      <c r="D1320" s="1">
        <v>279</v>
      </c>
    </row>
    <row r="1321" spans="1:4" x14ac:dyDescent="0.3">
      <c r="A1321" s="6" t="s">
        <v>4</v>
      </c>
      <c r="B1321" s="5" t="s">
        <v>2642</v>
      </c>
      <c r="C1321" t="s">
        <v>2643</v>
      </c>
      <c r="D1321" s="1">
        <v>303</v>
      </c>
    </row>
    <row r="1322" spans="1:4" x14ac:dyDescent="0.3">
      <c r="A1322" s="6" t="s">
        <v>4</v>
      </c>
      <c r="B1322" s="5" t="s">
        <v>2644</v>
      </c>
      <c r="C1322" t="s">
        <v>2645</v>
      </c>
      <c r="D1322" s="1">
        <v>497</v>
      </c>
    </row>
    <row r="1323" spans="1:4" x14ac:dyDescent="0.3">
      <c r="A1323" s="6" t="s">
        <v>4</v>
      </c>
      <c r="B1323" s="5" t="s">
        <v>2646</v>
      </c>
      <c r="C1323" t="s">
        <v>2647</v>
      </c>
      <c r="D1323" s="1">
        <v>621</v>
      </c>
    </row>
    <row r="1324" spans="1:4" x14ac:dyDescent="0.3">
      <c r="A1324" s="6" t="s">
        <v>4</v>
      </c>
      <c r="B1324" s="5" t="s">
        <v>2648</v>
      </c>
      <c r="C1324" t="s">
        <v>2649</v>
      </c>
      <c r="D1324" s="1">
        <v>1869</v>
      </c>
    </row>
    <row r="1325" spans="1:4" x14ac:dyDescent="0.3">
      <c r="A1325" s="6" t="s">
        <v>4</v>
      </c>
      <c r="B1325" s="5" t="s">
        <v>2650</v>
      </c>
      <c r="C1325" t="s">
        <v>2651</v>
      </c>
      <c r="D1325" s="1">
        <v>1880</v>
      </c>
    </row>
    <row r="1326" spans="1:4" x14ac:dyDescent="0.3">
      <c r="A1326" s="6" t="s">
        <v>4</v>
      </c>
      <c r="B1326" s="5" t="s">
        <v>2652</v>
      </c>
      <c r="C1326" t="s">
        <v>2653</v>
      </c>
      <c r="D1326" s="1">
        <v>1963</v>
      </c>
    </row>
    <row r="1327" spans="1:4" x14ac:dyDescent="0.3">
      <c r="A1327" s="6" t="s">
        <v>4</v>
      </c>
      <c r="B1327" s="5" t="s">
        <v>2654</v>
      </c>
      <c r="C1327" t="s">
        <v>2655</v>
      </c>
      <c r="D1327" s="1">
        <v>2116</v>
      </c>
    </row>
    <row r="1328" spans="1:4" x14ac:dyDescent="0.3">
      <c r="A1328" s="6" t="s">
        <v>4</v>
      </c>
      <c r="B1328" s="5" t="s">
        <v>2656</v>
      </c>
      <c r="C1328" t="s">
        <v>2657</v>
      </c>
      <c r="D1328" s="1">
        <v>2132</v>
      </c>
    </row>
    <row r="1329" spans="1:4" x14ac:dyDescent="0.3">
      <c r="A1329" s="6" t="s">
        <v>4</v>
      </c>
      <c r="B1329" s="5" t="s">
        <v>2658</v>
      </c>
      <c r="C1329" t="s">
        <v>2659</v>
      </c>
      <c r="D1329" s="1">
        <v>2332</v>
      </c>
    </row>
    <row r="1330" spans="1:4" x14ac:dyDescent="0.3">
      <c r="A1330" s="6" t="s">
        <v>4</v>
      </c>
      <c r="B1330" s="5" t="s">
        <v>2660</v>
      </c>
      <c r="C1330" t="s">
        <v>2661</v>
      </c>
      <c r="D1330" s="1">
        <v>2352</v>
      </c>
    </row>
    <row r="1331" spans="1:4" x14ac:dyDescent="0.3">
      <c r="A1331" s="6" t="s">
        <v>4</v>
      </c>
      <c r="B1331" s="5" t="s">
        <v>2662</v>
      </c>
      <c r="C1331" t="s">
        <v>2663</v>
      </c>
      <c r="D1331" s="1">
        <v>2571</v>
      </c>
    </row>
    <row r="1332" spans="1:4" x14ac:dyDescent="0.3">
      <c r="A1332" s="6" t="s">
        <v>4</v>
      </c>
      <c r="B1332" s="5" t="s">
        <v>2664</v>
      </c>
      <c r="C1332" t="s">
        <v>2665</v>
      </c>
      <c r="D1332" s="1">
        <v>2137</v>
      </c>
    </row>
    <row r="1333" spans="1:4" x14ac:dyDescent="0.3">
      <c r="A1333" s="6" t="s">
        <v>4</v>
      </c>
      <c r="B1333" s="5" t="s">
        <v>2666</v>
      </c>
      <c r="C1333" t="s">
        <v>2667</v>
      </c>
      <c r="D1333" s="1">
        <v>2151</v>
      </c>
    </row>
    <row r="1334" spans="1:4" x14ac:dyDescent="0.3">
      <c r="A1334" s="6" t="s">
        <v>4</v>
      </c>
      <c r="B1334" s="5" t="s">
        <v>2668</v>
      </c>
      <c r="C1334" t="s">
        <v>2669</v>
      </c>
      <c r="D1334" s="1">
        <v>2245</v>
      </c>
    </row>
    <row r="1335" spans="1:4" x14ac:dyDescent="0.3">
      <c r="A1335" s="6" t="s">
        <v>4</v>
      </c>
      <c r="B1335" s="5" t="s">
        <v>2670</v>
      </c>
      <c r="C1335" t="s">
        <v>2671</v>
      </c>
      <c r="D1335" s="1">
        <v>2391</v>
      </c>
    </row>
    <row r="1336" spans="1:4" x14ac:dyDescent="0.3">
      <c r="A1336" s="6" t="s">
        <v>4</v>
      </c>
      <c r="B1336" s="5" t="s">
        <v>2672</v>
      </c>
      <c r="C1336" t="s">
        <v>2673</v>
      </c>
      <c r="D1336" s="1">
        <v>2407</v>
      </c>
    </row>
    <row r="1337" spans="1:4" x14ac:dyDescent="0.3">
      <c r="A1337" s="6" t="s">
        <v>4</v>
      </c>
      <c r="B1337" s="5" t="s">
        <v>2674</v>
      </c>
      <c r="C1337" t="s">
        <v>2675</v>
      </c>
      <c r="D1337" s="1">
        <v>2644</v>
      </c>
    </row>
    <row r="1338" spans="1:4" x14ac:dyDescent="0.3">
      <c r="A1338" s="6" t="s">
        <v>4</v>
      </c>
      <c r="B1338" s="5" t="s">
        <v>2676</v>
      </c>
      <c r="C1338" t="s">
        <v>2677</v>
      </c>
      <c r="D1338" s="1">
        <v>2663</v>
      </c>
    </row>
    <row r="1339" spans="1:4" x14ac:dyDescent="0.3">
      <c r="A1339" s="6" t="s">
        <v>4</v>
      </c>
      <c r="B1339" s="5" t="s">
        <v>2678</v>
      </c>
      <c r="C1339" t="s">
        <v>2679</v>
      </c>
      <c r="D1339" s="1">
        <v>2892</v>
      </c>
    </row>
    <row r="1340" spans="1:4" x14ac:dyDescent="0.3">
      <c r="A1340" s="6" t="s">
        <v>4</v>
      </c>
      <c r="B1340" s="5" t="s">
        <v>2680</v>
      </c>
      <c r="C1340" t="s">
        <v>2681</v>
      </c>
      <c r="D1340" s="1">
        <v>1910</v>
      </c>
    </row>
    <row r="1341" spans="1:4" x14ac:dyDescent="0.3">
      <c r="A1341" s="6" t="s">
        <v>4</v>
      </c>
      <c r="B1341" s="5" t="s">
        <v>2682</v>
      </c>
      <c r="C1341" t="s">
        <v>2683</v>
      </c>
      <c r="D1341" s="1">
        <v>2756</v>
      </c>
    </row>
    <row r="1342" spans="1:4" x14ac:dyDescent="0.3">
      <c r="A1342" s="6" t="s">
        <v>4</v>
      </c>
      <c r="B1342" s="5" t="s">
        <v>2684</v>
      </c>
      <c r="C1342" t="s">
        <v>2685</v>
      </c>
      <c r="D1342" s="1">
        <v>3006</v>
      </c>
    </row>
    <row r="1343" spans="1:4" x14ac:dyDescent="0.3">
      <c r="A1343" s="6" t="s">
        <v>4</v>
      </c>
      <c r="B1343" s="5" t="s">
        <v>2686</v>
      </c>
      <c r="C1343" t="s">
        <v>2687</v>
      </c>
      <c r="D1343" s="1">
        <v>2851</v>
      </c>
    </row>
    <row r="1344" spans="1:4" x14ac:dyDescent="0.3">
      <c r="A1344" s="6" t="s">
        <v>4</v>
      </c>
      <c r="B1344" s="5" t="s">
        <v>2688</v>
      </c>
      <c r="C1344" t="s">
        <v>2689</v>
      </c>
      <c r="D1344" s="1">
        <v>3245</v>
      </c>
    </row>
    <row r="1345" spans="1:4" x14ac:dyDescent="0.3">
      <c r="A1345" s="6" t="s">
        <v>4</v>
      </c>
      <c r="B1345" s="5" t="s">
        <v>2690</v>
      </c>
      <c r="C1345" t="s">
        <v>2691</v>
      </c>
      <c r="D1345" s="1">
        <v>2912</v>
      </c>
    </row>
    <row r="1346" spans="1:4" x14ac:dyDescent="0.3">
      <c r="A1346" s="6" t="s">
        <v>4</v>
      </c>
      <c r="B1346" s="5" t="s">
        <v>2692</v>
      </c>
      <c r="C1346" t="s">
        <v>2693</v>
      </c>
      <c r="D1346" s="1">
        <v>3512</v>
      </c>
    </row>
    <row r="1347" spans="1:4" x14ac:dyDescent="0.3">
      <c r="A1347" s="6" t="s">
        <v>4</v>
      </c>
      <c r="B1347" s="5" t="s">
        <v>2694</v>
      </c>
      <c r="C1347" t="s">
        <v>2695</v>
      </c>
      <c r="D1347" s="1">
        <v>3365</v>
      </c>
    </row>
    <row r="1348" spans="1:4" x14ac:dyDescent="0.3">
      <c r="A1348" s="6" t="s">
        <v>4</v>
      </c>
      <c r="B1348" s="5" t="s">
        <v>2696</v>
      </c>
      <c r="C1348" t="s">
        <v>2697</v>
      </c>
      <c r="D1348" s="1">
        <v>3631</v>
      </c>
    </row>
    <row r="1349" spans="1:4" x14ac:dyDescent="0.3">
      <c r="A1349" s="6" t="s">
        <v>4</v>
      </c>
      <c r="B1349" s="5" t="s">
        <v>2698</v>
      </c>
      <c r="C1349" t="s">
        <v>2699</v>
      </c>
      <c r="D1349" s="1">
        <v>4001</v>
      </c>
    </row>
    <row r="1350" spans="1:4" x14ac:dyDescent="0.3">
      <c r="A1350" s="6" t="s">
        <v>4</v>
      </c>
      <c r="B1350" s="5" t="s">
        <v>2700</v>
      </c>
      <c r="C1350" t="s">
        <v>2701</v>
      </c>
      <c r="D1350" s="1">
        <v>4105</v>
      </c>
    </row>
    <row r="1351" spans="1:4" x14ac:dyDescent="0.3">
      <c r="A1351" s="6" t="s">
        <v>4</v>
      </c>
      <c r="B1351" s="5" t="s">
        <v>2702</v>
      </c>
      <c r="C1351" t="s">
        <v>2703</v>
      </c>
      <c r="D1351" s="1">
        <v>4083</v>
      </c>
    </row>
    <row r="1352" spans="1:4" x14ac:dyDescent="0.3">
      <c r="A1352" s="6" t="s">
        <v>4</v>
      </c>
      <c r="B1352" s="5" t="s">
        <v>2704</v>
      </c>
      <c r="C1352" t="s">
        <v>2705</v>
      </c>
      <c r="D1352" s="1">
        <v>4356</v>
      </c>
    </row>
    <row r="1353" spans="1:4" x14ac:dyDescent="0.3">
      <c r="A1353" s="6" t="s">
        <v>4</v>
      </c>
      <c r="B1353" s="5" t="s">
        <v>2706</v>
      </c>
      <c r="C1353" t="s">
        <v>2707</v>
      </c>
      <c r="D1353" s="1">
        <v>4695</v>
      </c>
    </row>
    <row r="1354" spans="1:4" x14ac:dyDescent="0.3">
      <c r="A1354" s="6" t="s">
        <v>4</v>
      </c>
      <c r="B1354" s="5" t="s">
        <v>2708</v>
      </c>
      <c r="C1354" t="s">
        <v>2709</v>
      </c>
      <c r="D1354" s="1">
        <v>4505</v>
      </c>
    </row>
    <row r="1355" spans="1:4" x14ac:dyDescent="0.3">
      <c r="A1355" s="6" t="s">
        <v>4</v>
      </c>
      <c r="B1355" s="5" t="s">
        <v>2710</v>
      </c>
      <c r="C1355" t="s">
        <v>2711</v>
      </c>
      <c r="D1355" s="1">
        <v>2264</v>
      </c>
    </row>
    <row r="1356" spans="1:4" x14ac:dyDescent="0.3">
      <c r="A1356" s="6" t="s">
        <v>4</v>
      </c>
      <c r="B1356" s="5" t="s">
        <v>2712</v>
      </c>
      <c r="C1356" t="s">
        <v>2713</v>
      </c>
      <c r="D1356" s="1">
        <v>3275</v>
      </c>
    </row>
    <row r="1357" spans="1:4" x14ac:dyDescent="0.3">
      <c r="A1357" s="6" t="s">
        <v>4</v>
      </c>
      <c r="B1357" s="5" t="s">
        <v>2714</v>
      </c>
      <c r="C1357" t="s">
        <v>2715</v>
      </c>
      <c r="D1357" s="1">
        <v>3502</v>
      </c>
    </row>
    <row r="1358" spans="1:4" x14ac:dyDescent="0.3">
      <c r="A1358" s="6" t="s">
        <v>4</v>
      </c>
      <c r="B1358" s="5" t="s">
        <v>2716</v>
      </c>
      <c r="C1358" t="s">
        <v>2717</v>
      </c>
      <c r="D1358" s="1">
        <v>3318</v>
      </c>
    </row>
    <row r="1359" spans="1:4" x14ac:dyDescent="0.3">
      <c r="A1359" s="6" t="s">
        <v>4</v>
      </c>
      <c r="B1359" s="5" t="s">
        <v>2718</v>
      </c>
      <c r="C1359" t="s">
        <v>2719</v>
      </c>
      <c r="D1359" s="1">
        <v>3768</v>
      </c>
    </row>
    <row r="1360" spans="1:4" x14ac:dyDescent="0.3">
      <c r="A1360" s="6" t="s">
        <v>4</v>
      </c>
      <c r="B1360" s="5" t="s">
        <v>2720</v>
      </c>
      <c r="C1360" t="s">
        <v>2721</v>
      </c>
      <c r="D1360" s="1">
        <v>3444</v>
      </c>
    </row>
    <row r="1361" spans="1:4" x14ac:dyDescent="0.3">
      <c r="A1361" s="6" t="s">
        <v>4</v>
      </c>
      <c r="B1361" s="5" t="s">
        <v>2722</v>
      </c>
      <c r="C1361" t="s">
        <v>2723</v>
      </c>
      <c r="D1361" s="1">
        <v>4344</v>
      </c>
    </row>
    <row r="1362" spans="1:4" x14ac:dyDescent="0.3">
      <c r="A1362" s="6" t="s">
        <v>4</v>
      </c>
      <c r="B1362" s="5" t="s">
        <v>2724</v>
      </c>
      <c r="C1362" t="s">
        <v>2725</v>
      </c>
      <c r="D1362" s="1">
        <v>3930</v>
      </c>
    </row>
    <row r="1363" spans="1:4" x14ac:dyDescent="0.3">
      <c r="A1363" s="6" t="s">
        <v>4</v>
      </c>
      <c r="B1363" s="5" t="s">
        <v>2726</v>
      </c>
      <c r="C1363" t="s">
        <v>2727</v>
      </c>
      <c r="D1363" s="1">
        <v>4243</v>
      </c>
    </row>
    <row r="1364" spans="1:4" x14ac:dyDescent="0.3">
      <c r="A1364" s="6" t="s">
        <v>4</v>
      </c>
      <c r="B1364" s="5" t="s">
        <v>2728</v>
      </c>
      <c r="C1364" t="s">
        <v>2729</v>
      </c>
      <c r="D1364" s="1">
        <v>4692</v>
      </c>
    </row>
    <row r="1365" spans="1:4" x14ac:dyDescent="0.3">
      <c r="A1365" s="6" t="s">
        <v>4</v>
      </c>
      <c r="B1365" s="5" t="s">
        <v>2730</v>
      </c>
      <c r="C1365" t="s">
        <v>2731</v>
      </c>
      <c r="D1365" s="1">
        <v>4895</v>
      </c>
    </row>
    <row r="1366" spans="1:4" x14ac:dyDescent="0.3">
      <c r="A1366" s="6" t="s">
        <v>4</v>
      </c>
      <c r="B1366" s="5" t="s">
        <v>2732</v>
      </c>
      <c r="C1366" t="s">
        <v>2733</v>
      </c>
      <c r="D1366" s="1">
        <v>4812</v>
      </c>
    </row>
    <row r="1367" spans="1:4" x14ac:dyDescent="0.3">
      <c r="A1367" s="6" t="s">
        <v>4</v>
      </c>
      <c r="B1367" s="5" t="s">
        <v>2734</v>
      </c>
      <c r="C1367" t="s">
        <v>2735</v>
      </c>
      <c r="D1367" s="1">
        <v>5269</v>
      </c>
    </row>
    <row r="1368" spans="1:4" x14ac:dyDescent="0.3">
      <c r="A1368" s="6" t="s">
        <v>4</v>
      </c>
      <c r="B1368" s="5" t="s">
        <v>2736</v>
      </c>
      <c r="C1368" t="s">
        <v>2737</v>
      </c>
      <c r="D1368" s="1">
        <v>5349</v>
      </c>
    </row>
    <row r="1369" spans="1:4" x14ac:dyDescent="0.3">
      <c r="A1369" s="6" t="s">
        <v>4</v>
      </c>
      <c r="B1369" s="5" t="s">
        <v>2738</v>
      </c>
      <c r="C1369" t="s">
        <v>2739</v>
      </c>
      <c r="D1369" s="1">
        <v>5050</v>
      </c>
    </row>
    <row r="1370" spans="1:4" x14ac:dyDescent="0.3">
      <c r="A1370" s="6" t="s">
        <v>4</v>
      </c>
      <c r="B1370" s="5" t="s">
        <v>2740</v>
      </c>
      <c r="C1370" t="s">
        <v>2741</v>
      </c>
      <c r="D1370" s="1">
        <v>1997</v>
      </c>
    </row>
    <row r="1371" spans="1:4" x14ac:dyDescent="0.3">
      <c r="A1371" s="6" t="s">
        <v>4</v>
      </c>
      <c r="B1371" s="5" t="s">
        <v>2742</v>
      </c>
      <c r="C1371" t="s">
        <v>2743</v>
      </c>
      <c r="D1371" s="1">
        <v>2886</v>
      </c>
    </row>
    <row r="1372" spans="1:4" x14ac:dyDescent="0.3">
      <c r="A1372" s="6" t="s">
        <v>4</v>
      </c>
      <c r="B1372" s="5" t="s">
        <v>2744</v>
      </c>
      <c r="C1372" t="s">
        <v>2745</v>
      </c>
      <c r="D1372" s="1">
        <v>3144</v>
      </c>
    </row>
    <row r="1373" spans="1:4" x14ac:dyDescent="0.3">
      <c r="A1373" s="6" t="s">
        <v>4</v>
      </c>
      <c r="B1373" s="5" t="s">
        <v>2746</v>
      </c>
      <c r="C1373" t="s">
        <v>2747</v>
      </c>
      <c r="D1373" s="1">
        <v>2982</v>
      </c>
    </row>
    <row r="1374" spans="1:4" x14ac:dyDescent="0.3">
      <c r="A1374" s="6" t="s">
        <v>4</v>
      </c>
      <c r="B1374" s="5" t="s">
        <v>2748</v>
      </c>
      <c r="C1374" t="s">
        <v>2749</v>
      </c>
      <c r="D1374" s="1">
        <v>3395</v>
      </c>
    </row>
    <row r="1375" spans="1:4" x14ac:dyDescent="0.3">
      <c r="A1375" s="6" t="s">
        <v>4</v>
      </c>
      <c r="B1375" s="5" t="s">
        <v>2750</v>
      </c>
      <c r="C1375" t="s">
        <v>2751</v>
      </c>
      <c r="D1375" s="1">
        <v>3044</v>
      </c>
    </row>
    <row r="1376" spans="1:4" x14ac:dyDescent="0.3">
      <c r="A1376" s="6" t="s">
        <v>4</v>
      </c>
      <c r="B1376" s="5" t="s">
        <v>2752</v>
      </c>
      <c r="C1376" t="s">
        <v>2753</v>
      </c>
      <c r="D1376" s="1">
        <v>3673</v>
      </c>
    </row>
    <row r="1377" spans="1:4" x14ac:dyDescent="0.3">
      <c r="A1377" s="6" t="s">
        <v>4</v>
      </c>
      <c r="B1377" s="5" t="s">
        <v>2754</v>
      </c>
      <c r="C1377" t="s">
        <v>2755</v>
      </c>
      <c r="D1377" s="1">
        <v>3516</v>
      </c>
    </row>
    <row r="1378" spans="1:4" x14ac:dyDescent="0.3">
      <c r="A1378" s="6" t="s">
        <v>4</v>
      </c>
      <c r="B1378" s="5" t="s">
        <v>2756</v>
      </c>
      <c r="C1378" t="s">
        <v>2757</v>
      </c>
      <c r="D1378" s="1">
        <v>3797</v>
      </c>
    </row>
    <row r="1379" spans="1:4" x14ac:dyDescent="0.3">
      <c r="A1379" s="6" t="s">
        <v>4</v>
      </c>
      <c r="B1379" s="5" t="s">
        <v>2758</v>
      </c>
      <c r="C1379" t="s">
        <v>2759</v>
      </c>
      <c r="D1379" s="1">
        <v>4253</v>
      </c>
    </row>
    <row r="1380" spans="1:4" x14ac:dyDescent="0.3">
      <c r="A1380" s="6" t="s">
        <v>4</v>
      </c>
      <c r="B1380" s="5" t="s">
        <v>2760</v>
      </c>
      <c r="C1380" t="s">
        <v>2761</v>
      </c>
      <c r="D1380" s="1">
        <v>4229</v>
      </c>
    </row>
    <row r="1381" spans="1:4" x14ac:dyDescent="0.3">
      <c r="A1381" s="6" t="s">
        <v>4</v>
      </c>
      <c r="B1381" s="5" t="s">
        <v>2762</v>
      </c>
      <c r="C1381" t="s">
        <v>2763</v>
      </c>
      <c r="D1381" s="1">
        <v>4268</v>
      </c>
    </row>
    <row r="1382" spans="1:4" x14ac:dyDescent="0.3">
      <c r="A1382" s="6" t="s">
        <v>4</v>
      </c>
      <c r="B1382" s="5" t="s">
        <v>2764</v>
      </c>
      <c r="C1382" t="s">
        <v>2765</v>
      </c>
      <c r="D1382" s="1">
        <v>4554</v>
      </c>
    </row>
    <row r="1383" spans="1:4" x14ac:dyDescent="0.3">
      <c r="A1383" s="6" t="s">
        <v>4</v>
      </c>
      <c r="B1383" s="5" t="s">
        <v>2766</v>
      </c>
      <c r="C1383" t="s">
        <v>2767</v>
      </c>
      <c r="D1383" s="1">
        <v>4908</v>
      </c>
    </row>
    <row r="1384" spans="1:4" x14ac:dyDescent="0.3">
      <c r="A1384" s="6" t="s">
        <v>4</v>
      </c>
      <c r="B1384" s="5" t="s">
        <v>2768</v>
      </c>
      <c r="C1384" t="s">
        <v>2769</v>
      </c>
      <c r="D1384" s="1">
        <v>4642</v>
      </c>
    </row>
    <row r="1385" spans="1:4" x14ac:dyDescent="0.3">
      <c r="A1385" s="6" t="s">
        <v>4</v>
      </c>
      <c r="B1385" s="5" t="s">
        <v>2770</v>
      </c>
      <c r="C1385" t="s">
        <v>2771</v>
      </c>
      <c r="D1385" s="1">
        <v>2371</v>
      </c>
    </row>
    <row r="1386" spans="1:4" x14ac:dyDescent="0.3">
      <c r="A1386" s="6" t="s">
        <v>4</v>
      </c>
      <c r="B1386" s="5" t="s">
        <v>2772</v>
      </c>
      <c r="C1386" t="s">
        <v>2773</v>
      </c>
      <c r="D1386" s="1">
        <v>3430</v>
      </c>
    </row>
    <row r="1387" spans="1:4" x14ac:dyDescent="0.3">
      <c r="A1387" s="6" t="s">
        <v>4</v>
      </c>
      <c r="B1387" s="5" t="s">
        <v>2774</v>
      </c>
      <c r="C1387" t="s">
        <v>2775</v>
      </c>
      <c r="D1387" s="1">
        <v>3667</v>
      </c>
    </row>
    <row r="1388" spans="1:4" x14ac:dyDescent="0.3">
      <c r="A1388" s="6" t="s">
        <v>4</v>
      </c>
      <c r="B1388" s="5" t="s">
        <v>2776</v>
      </c>
      <c r="C1388" t="s">
        <v>2777</v>
      </c>
      <c r="D1388" s="1">
        <v>3476</v>
      </c>
    </row>
    <row r="1389" spans="1:4" x14ac:dyDescent="0.3">
      <c r="A1389" s="6" t="s">
        <v>4</v>
      </c>
      <c r="B1389" s="5" t="s">
        <v>2778</v>
      </c>
      <c r="C1389" t="s">
        <v>2779</v>
      </c>
      <c r="D1389" s="1">
        <v>3945</v>
      </c>
    </row>
    <row r="1390" spans="1:4" x14ac:dyDescent="0.3">
      <c r="A1390" s="6" t="s">
        <v>4</v>
      </c>
      <c r="B1390" s="5" t="s">
        <v>2780</v>
      </c>
      <c r="C1390" t="s">
        <v>2781</v>
      </c>
      <c r="D1390" s="1">
        <v>3604</v>
      </c>
    </row>
    <row r="1391" spans="1:4" x14ac:dyDescent="0.3">
      <c r="A1391" s="6" t="s">
        <v>4</v>
      </c>
      <c r="B1391" s="5" t="s">
        <v>2782</v>
      </c>
      <c r="C1391" t="s">
        <v>2783</v>
      </c>
      <c r="D1391" s="1">
        <v>4549</v>
      </c>
    </row>
    <row r="1392" spans="1:4" x14ac:dyDescent="0.3">
      <c r="A1392" s="6" t="s">
        <v>4</v>
      </c>
      <c r="B1392" s="5" t="s">
        <v>2784</v>
      </c>
      <c r="C1392" t="s">
        <v>2785</v>
      </c>
      <c r="D1392" s="1">
        <v>4111</v>
      </c>
    </row>
    <row r="1393" spans="1:4" x14ac:dyDescent="0.3">
      <c r="A1393" s="6" t="s">
        <v>4</v>
      </c>
      <c r="B1393" s="5" t="s">
        <v>2786</v>
      </c>
      <c r="C1393" t="s">
        <v>2787</v>
      </c>
      <c r="D1393" s="1">
        <v>4443</v>
      </c>
    </row>
    <row r="1394" spans="1:4" x14ac:dyDescent="0.3">
      <c r="A1394" s="6" t="s">
        <v>4</v>
      </c>
      <c r="B1394" s="5" t="s">
        <v>2788</v>
      </c>
      <c r="C1394" t="s">
        <v>2789</v>
      </c>
      <c r="D1394" s="1">
        <v>4913</v>
      </c>
    </row>
    <row r="1395" spans="1:4" x14ac:dyDescent="0.3">
      <c r="A1395" s="6" t="s">
        <v>4</v>
      </c>
      <c r="B1395" s="5" t="s">
        <v>2790</v>
      </c>
      <c r="C1395" t="s">
        <v>2791</v>
      </c>
      <c r="D1395" s="1">
        <v>5122</v>
      </c>
    </row>
    <row r="1396" spans="1:4" x14ac:dyDescent="0.3">
      <c r="A1396" s="6" t="s">
        <v>4</v>
      </c>
      <c r="B1396" s="5" t="s">
        <v>2792</v>
      </c>
      <c r="C1396" t="s">
        <v>2793</v>
      </c>
      <c r="D1396" s="1">
        <v>5033</v>
      </c>
    </row>
    <row r="1397" spans="1:4" x14ac:dyDescent="0.3">
      <c r="A1397" s="6" t="s">
        <v>4</v>
      </c>
      <c r="B1397" s="5" t="s">
        <v>2794</v>
      </c>
      <c r="C1397" t="s">
        <v>2795</v>
      </c>
      <c r="D1397" s="1">
        <v>5517</v>
      </c>
    </row>
    <row r="1398" spans="1:4" x14ac:dyDescent="0.3">
      <c r="A1398" s="6" t="s">
        <v>4</v>
      </c>
      <c r="B1398" s="5" t="s">
        <v>2796</v>
      </c>
      <c r="C1398" t="s">
        <v>2797</v>
      </c>
      <c r="D1398" s="1">
        <v>5596</v>
      </c>
    </row>
    <row r="1399" spans="1:4" x14ac:dyDescent="0.3">
      <c r="A1399" s="6" t="s">
        <v>4</v>
      </c>
      <c r="B1399" s="5" t="s">
        <v>2798</v>
      </c>
      <c r="C1399" t="s">
        <v>2799</v>
      </c>
      <c r="D1399" s="1">
        <v>5219</v>
      </c>
    </row>
    <row r="1400" spans="1:4" x14ac:dyDescent="0.3">
      <c r="A1400" s="6" t="s">
        <v>4</v>
      </c>
      <c r="B1400" s="5" t="s">
        <v>2800</v>
      </c>
      <c r="C1400" t="s">
        <v>2801</v>
      </c>
      <c r="D1400" s="1">
        <v>203</v>
      </c>
    </row>
    <row r="1401" spans="1:4" x14ac:dyDescent="0.3">
      <c r="A1401" s="6" t="s">
        <v>4</v>
      </c>
      <c r="B1401" s="5" t="s">
        <v>2802</v>
      </c>
      <c r="C1401" t="s">
        <v>2803</v>
      </c>
      <c r="D1401" s="1">
        <v>257</v>
      </c>
    </row>
    <row r="1402" spans="1:4" x14ac:dyDescent="0.3">
      <c r="A1402" s="6" t="s">
        <v>4</v>
      </c>
      <c r="B1402" s="5" t="s">
        <v>2804</v>
      </c>
      <c r="C1402" t="s">
        <v>2805</v>
      </c>
      <c r="D1402" s="1">
        <v>269</v>
      </c>
    </row>
    <row r="1403" spans="1:4" x14ac:dyDescent="0.3">
      <c r="A1403" s="6" t="s">
        <v>4</v>
      </c>
      <c r="B1403" s="5" t="s">
        <v>2806</v>
      </c>
      <c r="C1403" t="s">
        <v>2807</v>
      </c>
      <c r="D1403" s="1">
        <v>295</v>
      </c>
    </row>
    <row r="1404" spans="1:4" x14ac:dyDescent="0.3">
      <c r="A1404" s="6" t="s">
        <v>4</v>
      </c>
      <c r="B1404" s="5" t="s">
        <v>2808</v>
      </c>
      <c r="C1404" t="s">
        <v>2809</v>
      </c>
      <c r="D1404" s="1">
        <v>434</v>
      </c>
    </row>
    <row r="1405" spans="1:4" x14ac:dyDescent="0.3">
      <c r="A1405" s="6" t="s">
        <v>4</v>
      </c>
      <c r="B1405" s="5" t="s">
        <v>2810</v>
      </c>
      <c r="C1405" t="s">
        <v>2811</v>
      </c>
      <c r="D1405" s="1">
        <v>569</v>
      </c>
    </row>
    <row r="1406" spans="1:4" x14ac:dyDescent="0.3">
      <c r="A1406" s="6" t="s">
        <v>4</v>
      </c>
      <c r="B1406" s="5" t="s">
        <v>2812</v>
      </c>
      <c r="C1406" t="s">
        <v>2813</v>
      </c>
      <c r="D1406" s="1">
        <v>612</v>
      </c>
    </row>
    <row r="1407" spans="1:4" x14ac:dyDescent="0.3">
      <c r="A1407" s="6" t="s">
        <v>4</v>
      </c>
      <c r="B1407" s="5" t="s">
        <v>2814</v>
      </c>
      <c r="C1407" t="s">
        <v>2815</v>
      </c>
      <c r="D1407" s="1">
        <v>642</v>
      </c>
    </row>
    <row r="1408" spans="1:4" x14ac:dyDescent="0.3">
      <c r="A1408" s="6" t="s">
        <v>4</v>
      </c>
      <c r="B1408" s="5" t="s">
        <v>2816</v>
      </c>
      <c r="C1408" t="s">
        <v>2817</v>
      </c>
      <c r="D1408" s="1">
        <v>679</v>
      </c>
    </row>
    <row r="1409" spans="1:4" x14ac:dyDescent="0.3">
      <c r="A1409" s="6" t="s">
        <v>4</v>
      </c>
      <c r="B1409" s="5" t="s">
        <v>2818</v>
      </c>
      <c r="C1409" t="s">
        <v>2819</v>
      </c>
      <c r="D1409" s="1">
        <v>741</v>
      </c>
    </row>
    <row r="1410" spans="1:4" x14ac:dyDescent="0.3">
      <c r="A1410" s="6" t="s">
        <v>4</v>
      </c>
      <c r="B1410" s="5" t="s">
        <v>2820</v>
      </c>
      <c r="C1410" t="s">
        <v>2821</v>
      </c>
      <c r="D1410" s="1">
        <v>774</v>
      </c>
    </row>
    <row r="1411" spans="1:4" x14ac:dyDescent="0.3">
      <c r="A1411" s="6" t="s">
        <v>4</v>
      </c>
      <c r="B1411" s="5" t="s">
        <v>2822</v>
      </c>
      <c r="C1411" t="s">
        <v>2823</v>
      </c>
      <c r="D1411" s="1">
        <v>901</v>
      </c>
    </row>
    <row r="1412" spans="1:4" x14ac:dyDescent="0.3">
      <c r="A1412" s="6" t="s">
        <v>4</v>
      </c>
      <c r="B1412" s="5" t="s">
        <v>2824</v>
      </c>
      <c r="C1412" t="s">
        <v>2825</v>
      </c>
      <c r="D1412" s="1">
        <v>527</v>
      </c>
    </row>
    <row r="1413" spans="1:4" x14ac:dyDescent="0.3">
      <c r="A1413" s="6" t="s">
        <v>4</v>
      </c>
      <c r="B1413" s="5" t="s">
        <v>2826</v>
      </c>
      <c r="C1413" t="s">
        <v>2827</v>
      </c>
      <c r="D1413" s="1">
        <v>527</v>
      </c>
    </row>
    <row r="1414" spans="1:4" x14ac:dyDescent="0.3">
      <c r="A1414" s="6" t="s">
        <v>4</v>
      </c>
      <c r="B1414" s="5" t="s">
        <v>2828</v>
      </c>
      <c r="C1414" t="s">
        <v>2829</v>
      </c>
      <c r="D1414" s="1">
        <v>600</v>
      </c>
    </row>
    <row r="1415" spans="1:4" x14ac:dyDescent="0.3">
      <c r="A1415" s="6" t="s">
        <v>4</v>
      </c>
      <c r="B1415" s="5" t="s">
        <v>2830</v>
      </c>
      <c r="C1415" t="s">
        <v>2831</v>
      </c>
      <c r="D1415" s="1">
        <v>661</v>
      </c>
    </row>
    <row r="1416" spans="1:4" x14ac:dyDescent="0.3">
      <c r="A1416" s="6" t="s">
        <v>4</v>
      </c>
      <c r="B1416" s="5" t="s">
        <v>2832</v>
      </c>
      <c r="C1416" t="s">
        <v>2833</v>
      </c>
      <c r="D1416" s="1">
        <v>661</v>
      </c>
    </row>
    <row r="1417" spans="1:4" x14ac:dyDescent="0.3">
      <c r="A1417" s="6" t="s">
        <v>4</v>
      </c>
      <c r="B1417" s="5" t="s">
        <v>2834</v>
      </c>
      <c r="C1417" t="s">
        <v>2835</v>
      </c>
      <c r="D1417" s="1">
        <v>735</v>
      </c>
    </row>
    <row r="1418" spans="1:4" x14ac:dyDescent="0.3">
      <c r="A1418" s="6" t="s">
        <v>4</v>
      </c>
      <c r="B1418" s="5" t="s">
        <v>2836</v>
      </c>
      <c r="C1418" t="s">
        <v>2837</v>
      </c>
      <c r="D1418" s="1">
        <v>735</v>
      </c>
    </row>
    <row r="1419" spans="1:4" x14ac:dyDescent="0.3">
      <c r="A1419" s="6" t="s">
        <v>4</v>
      </c>
      <c r="B1419" s="5" t="s">
        <v>2838</v>
      </c>
      <c r="C1419" t="s">
        <v>2839</v>
      </c>
      <c r="D1419" s="1">
        <v>812</v>
      </c>
    </row>
    <row r="1420" spans="1:4" x14ac:dyDescent="0.3">
      <c r="A1420" s="6" t="s">
        <v>4</v>
      </c>
      <c r="B1420" s="5" t="s">
        <v>2840</v>
      </c>
      <c r="C1420" t="s">
        <v>2841</v>
      </c>
      <c r="D1420" s="1">
        <v>650</v>
      </c>
    </row>
    <row r="1421" spans="1:4" x14ac:dyDescent="0.3">
      <c r="A1421" s="6" t="s">
        <v>4</v>
      </c>
      <c r="B1421" s="5" t="s">
        <v>2842</v>
      </c>
      <c r="C1421" t="s">
        <v>2843</v>
      </c>
      <c r="D1421" s="1">
        <v>973</v>
      </c>
    </row>
    <row r="1422" spans="1:4" x14ac:dyDescent="0.3">
      <c r="A1422" s="6" t="s">
        <v>4</v>
      </c>
      <c r="B1422" s="5" t="s">
        <v>2844</v>
      </c>
      <c r="C1422" t="s">
        <v>2845</v>
      </c>
      <c r="D1422" s="1">
        <v>1201</v>
      </c>
    </row>
    <row r="1423" spans="1:4" x14ac:dyDescent="0.3">
      <c r="A1423" s="6" t="s">
        <v>4</v>
      </c>
      <c r="B1423" s="5" t="s">
        <v>2846</v>
      </c>
      <c r="C1423" t="s">
        <v>2847</v>
      </c>
      <c r="D1423" s="1">
        <v>1298</v>
      </c>
    </row>
    <row r="1424" spans="1:4" x14ac:dyDescent="0.3">
      <c r="A1424" s="6" t="s">
        <v>4</v>
      </c>
      <c r="B1424" s="5" t="s">
        <v>2848</v>
      </c>
      <c r="C1424" t="s">
        <v>2849</v>
      </c>
      <c r="D1424" s="1">
        <v>1358</v>
      </c>
    </row>
    <row r="1425" spans="1:4" x14ac:dyDescent="0.3">
      <c r="A1425" s="6" t="s">
        <v>4</v>
      </c>
      <c r="B1425" s="5" t="s">
        <v>2850</v>
      </c>
      <c r="C1425" t="s">
        <v>2851</v>
      </c>
      <c r="D1425" s="1">
        <v>1558</v>
      </c>
    </row>
    <row r="1426" spans="1:4" x14ac:dyDescent="0.3">
      <c r="A1426" s="6" t="s">
        <v>4</v>
      </c>
      <c r="B1426" s="5" t="s">
        <v>2852</v>
      </c>
      <c r="C1426" t="s">
        <v>2853</v>
      </c>
      <c r="D1426" s="1">
        <v>1558</v>
      </c>
    </row>
    <row r="1427" spans="1:4" x14ac:dyDescent="0.3">
      <c r="A1427" s="6" t="s">
        <v>4</v>
      </c>
      <c r="B1427" s="5" t="s">
        <v>2854</v>
      </c>
      <c r="C1427" t="s">
        <v>2855</v>
      </c>
      <c r="D1427" s="1">
        <v>1651</v>
      </c>
    </row>
    <row r="1428" spans="1:4" x14ac:dyDescent="0.3">
      <c r="A1428" s="6" t="s">
        <v>4</v>
      </c>
      <c r="B1428" s="5" t="s">
        <v>2856</v>
      </c>
      <c r="C1428" t="s">
        <v>2857</v>
      </c>
      <c r="D1428" s="1">
        <v>1692</v>
      </c>
    </row>
    <row r="1429" spans="1:4" x14ac:dyDescent="0.3">
      <c r="A1429" s="6" t="s">
        <v>4</v>
      </c>
      <c r="B1429" s="5" t="s">
        <v>2858</v>
      </c>
      <c r="C1429" t="s">
        <v>2859</v>
      </c>
      <c r="D1429" s="1">
        <v>1750</v>
      </c>
    </row>
    <row r="1430" spans="1:4" x14ac:dyDescent="0.3">
      <c r="A1430" s="6" t="s">
        <v>4</v>
      </c>
      <c r="B1430" s="5" t="s">
        <v>2860</v>
      </c>
      <c r="C1430" t="s">
        <v>2861</v>
      </c>
      <c r="D1430" s="1">
        <v>1750</v>
      </c>
    </row>
    <row r="1431" spans="1:4" x14ac:dyDescent="0.3">
      <c r="A1431" s="6" t="s">
        <v>4</v>
      </c>
      <c r="B1431" s="5" t="s">
        <v>2862</v>
      </c>
      <c r="C1431" t="s">
        <v>2863</v>
      </c>
      <c r="D1431" s="1">
        <v>1820</v>
      </c>
    </row>
    <row r="1432" spans="1:4" x14ac:dyDescent="0.3">
      <c r="A1432" s="6" t="s">
        <v>4</v>
      </c>
      <c r="B1432" s="5" t="s">
        <v>2864</v>
      </c>
      <c r="C1432" t="s">
        <v>2865</v>
      </c>
      <c r="D1432" s="1">
        <v>1929</v>
      </c>
    </row>
    <row r="1433" spans="1:4" x14ac:dyDescent="0.3">
      <c r="A1433" s="6" t="s">
        <v>4</v>
      </c>
      <c r="B1433" s="5" t="s">
        <v>2866</v>
      </c>
      <c r="C1433" t="s">
        <v>2867</v>
      </c>
      <c r="D1433" s="1">
        <v>1929</v>
      </c>
    </row>
    <row r="1434" spans="1:4" x14ac:dyDescent="0.3">
      <c r="A1434" s="6" t="s">
        <v>4</v>
      </c>
      <c r="B1434" s="5" t="s">
        <v>2868</v>
      </c>
      <c r="C1434" t="s">
        <v>2869</v>
      </c>
      <c r="D1434" s="1">
        <v>1987</v>
      </c>
    </row>
    <row r="1435" spans="1:4" x14ac:dyDescent="0.3">
      <c r="A1435" s="6" t="s">
        <v>4</v>
      </c>
      <c r="B1435" s="5" t="s">
        <v>2870</v>
      </c>
      <c r="C1435" t="s">
        <v>2871</v>
      </c>
      <c r="D1435" s="1">
        <v>314</v>
      </c>
    </row>
    <row r="1436" spans="1:4" x14ac:dyDescent="0.3">
      <c r="A1436" s="6" t="s">
        <v>4</v>
      </c>
      <c r="B1436" s="5" t="s">
        <v>2872</v>
      </c>
      <c r="C1436" t="s">
        <v>2873</v>
      </c>
      <c r="D1436" s="1">
        <v>1035</v>
      </c>
    </row>
    <row r="1437" spans="1:4" x14ac:dyDescent="0.3">
      <c r="A1437" s="6" t="s">
        <v>4</v>
      </c>
      <c r="B1437" s="5" t="s">
        <v>2874</v>
      </c>
      <c r="C1437" t="s">
        <v>2875</v>
      </c>
      <c r="D1437" s="1">
        <v>1256</v>
      </c>
    </row>
    <row r="1438" spans="1:4" x14ac:dyDescent="0.3">
      <c r="A1438" s="6" t="s">
        <v>4</v>
      </c>
      <c r="B1438" s="5" t="s">
        <v>2876</v>
      </c>
      <c r="C1438" t="s">
        <v>2877</v>
      </c>
      <c r="D1438" s="1">
        <v>314</v>
      </c>
    </row>
    <row r="1439" spans="1:4" x14ac:dyDescent="0.3">
      <c r="A1439" s="6" t="s">
        <v>4</v>
      </c>
      <c r="B1439" s="5" t="s">
        <v>2878</v>
      </c>
      <c r="C1439" t="s">
        <v>2879</v>
      </c>
      <c r="D1439" s="1">
        <v>1035</v>
      </c>
    </row>
    <row r="1440" spans="1:4" x14ac:dyDescent="0.3">
      <c r="A1440" s="6" t="s">
        <v>4</v>
      </c>
      <c r="B1440" s="5" t="s">
        <v>2880</v>
      </c>
      <c r="C1440" t="s">
        <v>2881</v>
      </c>
      <c r="D1440" s="1">
        <v>1256</v>
      </c>
    </row>
    <row r="1441" spans="1:4" x14ac:dyDescent="0.3">
      <c r="A1441" s="6" t="s">
        <v>4</v>
      </c>
      <c r="B1441" s="5" t="s">
        <v>2882</v>
      </c>
      <c r="C1441" t="s">
        <v>2883</v>
      </c>
      <c r="D1441" s="1">
        <v>314</v>
      </c>
    </row>
    <row r="1442" spans="1:4" x14ac:dyDescent="0.3">
      <c r="A1442" s="6" t="s">
        <v>4</v>
      </c>
      <c r="B1442" s="5" t="s">
        <v>2884</v>
      </c>
      <c r="C1442" t="s">
        <v>2885</v>
      </c>
      <c r="D1442" s="1">
        <v>1035</v>
      </c>
    </row>
    <row r="1443" spans="1:4" x14ac:dyDescent="0.3">
      <c r="A1443" s="6" t="s">
        <v>4</v>
      </c>
      <c r="B1443" s="5" t="s">
        <v>2886</v>
      </c>
      <c r="C1443" t="s">
        <v>2887</v>
      </c>
      <c r="D1443" s="1">
        <v>1256</v>
      </c>
    </row>
    <row r="1444" spans="1:4" x14ac:dyDescent="0.3">
      <c r="A1444" s="6" t="s">
        <v>4</v>
      </c>
      <c r="B1444" s="5" t="s">
        <v>2888</v>
      </c>
      <c r="C1444" t="s">
        <v>2889</v>
      </c>
      <c r="D1444" s="1">
        <v>9247</v>
      </c>
    </row>
    <row r="1445" spans="1:4" x14ac:dyDescent="0.3">
      <c r="A1445" s="6" t="s">
        <v>4</v>
      </c>
      <c r="B1445" s="5" t="s">
        <v>2890</v>
      </c>
      <c r="C1445" t="s">
        <v>2891</v>
      </c>
      <c r="D1445" s="1">
        <v>9546</v>
      </c>
    </row>
    <row r="1446" spans="1:4" x14ac:dyDescent="0.3">
      <c r="A1446" s="6" t="s">
        <v>4</v>
      </c>
      <c r="B1446" s="5" t="s">
        <v>2892</v>
      </c>
      <c r="C1446" t="s">
        <v>2893</v>
      </c>
      <c r="D1446" s="1">
        <v>10743</v>
      </c>
    </row>
    <row r="1447" spans="1:4" x14ac:dyDescent="0.3">
      <c r="A1447" s="6" t="s">
        <v>4</v>
      </c>
      <c r="B1447" s="5" t="s">
        <v>2894</v>
      </c>
      <c r="C1447" t="s">
        <v>2895</v>
      </c>
      <c r="D1447" s="1">
        <v>11204</v>
      </c>
    </row>
    <row r="1448" spans="1:4" x14ac:dyDescent="0.3">
      <c r="A1448" s="6" t="s">
        <v>4</v>
      </c>
      <c r="B1448" s="5" t="s">
        <v>2896</v>
      </c>
      <c r="C1448" t="s">
        <v>2897</v>
      </c>
      <c r="D1448" s="1">
        <v>9546</v>
      </c>
    </row>
    <row r="1449" spans="1:4" x14ac:dyDescent="0.3">
      <c r="A1449" s="6" t="s">
        <v>4</v>
      </c>
      <c r="B1449" s="5" t="s">
        <v>2898</v>
      </c>
      <c r="C1449" t="s">
        <v>2899</v>
      </c>
      <c r="D1449" s="1">
        <v>10743</v>
      </c>
    </row>
    <row r="1450" spans="1:4" x14ac:dyDescent="0.3">
      <c r="A1450" s="6" t="s">
        <v>4</v>
      </c>
      <c r="B1450" s="5" t="s">
        <v>2900</v>
      </c>
      <c r="C1450" t="s">
        <v>2901</v>
      </c>
      <c r="D1450" s="1">
        <v>11204</v>
      </c>
    </row>
    <row r="1451" spans="1:4" x14ac:dyDescent="0.3">
      <c r="A1451" s="6" t="s">
        <v>4</v>
      </c>
      <c r="B1451" s="5" t="s">
        <v>2902</v>
      </c>
      <c r="C1451" t="s">
        <v>2903</v>
      </c>
      <c r="D1451" s="1">
        <v>9901</v>
      </c>
    </row>
    <row r="1452" spans="1:4" x14ac:dyDescent="0.3">
      <c r="A1452" s="6" t="s">
        <v>4</v>
      </c>
      <c r="B1452" s="5" t="s">
        <v>2904</v>
      </c>
      <c r="C1452" t="s">
        <v>2905</v>
      </c>
      <c r="D1452" s="1">
        <v>10458</v>
      </c>
    </row>
    <row r="1453" spans="1:4" x14ac:dyDescent="0.3">
      <c r="A1453" s="6" t="s">
        <v>4</v>
      </c>
      <c r="B1453" s="5" t="s">
        <v>2906</v>
      </c>
      <c r="C1453" t="s">
        <v>2907</v>
      </c>
      <c r="D1453" s="1">
        <v>11556</v>
      </c>
    </row>
    <row r="1454" spans="1:4" x14ac:dyDescent="0.3">
      <c r="A1454" s="6" t="s">
        <v>4</v>
      </c>
      <c r="B1454" s="5" t="s">
        <v>2908</v>
      </c>
      <c r="C1454" t="s">
        <v>2909</v>
      </c>
      <c r="D1454" s="1">
        <v>12370</v>
      </c>
    </row>
    <row r="1455" spans="1:4" x14ac:dyDescent="0.3">
      <c r="A1455" s="6" t="s">
        <v>4</v>
      </c>
      <c r="B1455" s="5" t="s">
        <v>2910</v>
      </c>
      <c r="C1455" t="s">
        <v>2911</v>
      </c>
      <c r="D1455" s="1">
        <v>13227</v>
      </c>
    </row>
    <row r="1456" spans="1:4" x14ac:dyDescent="0.3">
      <c r="A1456" s="6" t="s">
        <v>4</v>
      </c>
      <c r="B1456" s="5" t="s">
        <v>2912</v>
      </c>
      <c r="C1456" t="s">
        <v>2913</v>
      </c>
      <c r="D1456" s="1">
        <v>12756</v>
      </c>
    </row>
    <row r="1457" spans="1:4" x14ac:dyDescent="0.3">
      <c r="A1457" s="6" t="s">
        <v>4</v>
      </c>
      <c r="B1457" s="5" t="s">
        <v>2914</v>
      </c>
      <c r="C1457" t="s">
        <v>2915</v>
      </c>
      <c r="D1457" s="1">
        <v>11449</v>
      </c>
    </row>
    <row r="1458" spans="1:4" x14ac:dyDescent="0.3">
      <c r="A1458" s="6" t="s">
        <v>4</v>
      </c>
      <c r="B1458" s="5" t="s">
        <v>2916</v>
      </c>
      <c r="C1458" t="s">
        <v>2917</v>
      </c>
      <c r="D1458" s="1">
        <v>11449</v>
      </c>
    </row>
    <row r="1459" spans="1:4" x14ac:dyDescent="0.3">
      <c r="A1459" s="6" t="s">
        <v>4</v>
      </c>
      <c r="B1459" s="5" t="s">
        <v>2918</v>
      </c>
      <c r="C1459" t="s">
        <v>2919</v>
      </c>
      <c r="D1459" s="1">
        <v>11762</v>
      </c>
    </row>
    <row r="1460" spans="1:4" x14ac:dyDescent="0.3">
      <c r="A1460" s="6" t="s">
        <v>4</v>
      </c>
      <c r="B1460" s="5" t="s">
        <v>2920</v>
      </c>
      <c r="C1460" t="s">
        <v>2921</v>
      </c>
      <c r="D1460" s="1">
        <v>11762</v>
      </c>
    </row>
    <row r="1461" spans="1:4" x14ac:dyDescent="0.3">
      <c r="A1461" s="6" t="s">
        <v>4</v>
      </c>
      <c r="B1461" s="5" t="s">
        <v>2922</v>
      </c>
      <c r="C1461" t="s">
        <v>2923</v>
      </c>
      <c r="D1461" s="1">
        <v>11726</v>
      </c>
    </row>
    <row r="1462" spans="1:4" x14ac:dyDescent="0.3">
      <c r="A1462" s="6" t="s">
        <v>4</v>
      </c>
      <c r="B1462" s="5" t="s">
        <v>2924</v>
      </c>
      <c r="C1462" t="s">
        <v>2925</v>
      </c>
      <c r="D1462" s="1">
        <v>11726</v>
      </c>
    </row>
    <row r="1463" spans="1:4" x14ac:dyDescent="0.3">
      <c r="A1463" s="6" t="s">
        <v>4</v>
      </c>
      <c r="B1463" s="5" t="s">
        <v>2926</v>
      </c>
      <c r="C1463" t="s">
        <v>2927</v>
      </c>
      <c r="D1463" s="1">
        <v>12051</v>
      </c>
    </row>
    <row r="1464" spans="1:4" x14ac:dyDescent="0.3">
      <c r="A1464" s="6" t="s">
        <v>4</v>
      </c>
      <c r="B1464" s="5" t="s">
        <v>2928</v>
      </c>
      <c r="C1464" t="s">
        <v>2929</v>
      </c>
      <c r="D1464" s="1">
        <v>12051</v>
      </c>
    </row>
    <row r="1465" spans="1:4" x14ac:dyDescent="0.3">
      <c r="A1465" s="6" t="s">
        <v>4</v>
      </c>
      <c r="B1465" s="5" t="s">
        <v>2930</v>
      </c>
      <c r="C1465" t="s">
        <v>2931</v>
      </c>
      <c r="D1465" s="1">
        <v>12004</v>
      </c>
    </row>
    <row r="1466" spans="1:4" x14ac:dyDescent="0.3">
      <c r="A1466" s="6" t="s">
        <v>4</v>
      </c>
      <c r="B1466" s="5" t="s">
        <v>2932</v>
      </c>
      <c r="C1466" t="s">
        <v>2933</v>
      </c>
      <c r="D1466" s="1">
        <v>12004</v>
      </c>
    </row>
    <row r="1467" spans="1:4" x14ac:dyDescent="0.3">
      <c r="A1467" s="6" t="s">
        <v>4</v>
      </c>
      <c r="B1467" s="5" t="s">
        <v>2934</v>
      </c>
      <c r="C1467" t="s">
        <v>2935</v>
      </c>
      <c r="D1467" s="1">
        <v>12360</v>
      </c>
    </row>
    <row r="1468" spans="1:4" x14ac:dyDescent="0.3">
      <c r="A1468" s="6" t="s">
        <v>4</v>
      </c>
      <c r="B1468" s="5" t="s">
        <v>2936</v>
      </c>
      <c r="C1468" t="s">
        <v>2937</v>
      </c>
      <c r="D1468" s="1">
        <v>12360</v>
      </c>
    </row>
    <row r="1469" spans="1:4" x14ac:dyDescent="0.3">
      <c r="A1469" s="6" t="s">
        <v>4</v>
      </c>
      <c r="B1469" s="5" t="s">
        <v>2938</v>
      </c>
      <c r="C1469" t="s">
        <v>2939</v>
      </c>
      <c r="D1469" s="1">
        <v>13322</v>
      </c>
    </row>
    <row r="1470" spans="1:4" x14ac:dyDescent="0.3">
      <c r="A1470" s="6" t="s">
        <v>4</v>
      </c>
      <c r="B1470" s="5" t="s">
        <v>2940</v>
      </c>
      <c r="C1470" t="s">
        <v>2941</v>
      </c>
      <c r="D1470" s="1">
        <v>13322</v>
      </c>
    </row>
    <row r="1471" spans="1:4" x14ac:dyDescent="0.3">
      <c r="A1471" s="6" t="s">
        <v>4</v>
      </c>
      <c r="B1471" s="5" t="s">
        <v>2942</v>
      </c>
      <c r="C1471" t="s">
        <v>2943</v>
      </c>
      <c r="D1471" s="1">
        <v>13792</v>
      </c>
    </row>
    <row r="1472" spans="1:4" x14ac:dyDescent="0.3">
      <c r="A1472" s="6" t="s">
        <v>4</v>
      </c>
      <c r="B1472" s="5" t="s">
        <v>2944</v>
      </c>
      <c r="C1472" t="s">
        <v>2945</v>
      </c>
      <c r="D1472" s="1">
        <v>13792</v>
      </c>
    </row>
    <row r="1473" spans="1:4" x14ac:dyDescent="0.3">
      <c r="A1473" s="6" t="s">
        <v>4</v>
      </c>
      <c r="B1473" s="5" t="s">
        <v>2946</v>
      </c>
      <c r="C1473" t="s">
        <v>2947</v>
      </c>
      <c r="D1473" s="1">
        <v>11900</v>
      </c>
    </row>
    <row r="1474" spans="1:4" x14ac:dyDescent="0.3">
      <c r="A1474" s="6" t="s">
        <v>4</v>
      </c>
      <c r="B1474" s="5" t="s">
        <v>2948</v>
      </c>
      <c r="C1474" t="s">
        <v>2949</v>
      </c>
      <c r="D1474" s="1">
        <v>11900</v>
      </c>
    </row>
    <row r="1475" spans="1:4" x14ac:dyDescent="0.3">
      <c r="A1475" s="6" t="s">
        <v>4</v>
      </c>
      <c r="B1475" s="5" t="s">
        <v>2950</v>
      </c>
      <c r="C1475" t="s">
        <v>2951</v>
      </c>
      <c r="D1475" s="1">
        <v>14874</v>
      </c>
    </row>
    <row r="1476" spans="1:4" x14ac:dyDescent="0.3">
      <c r="A1476" s="6" t="s">
        <v>4</v>
      </c>
      <c r="B1476" s="5" t="s">
        <v>2952</v>
      </c>
      <c r="C1476" t="s">
        <v>2953</v>
      </c>
      <c r="D1476" s="1">
        <v>12254</v>
      </c>
    </row>
    <row r="1477" spans="1:4" x14ac:dyDescent="0.3">
      <c r="A1477" s="6" t="s">
        <v>4</v>
      </c>
      <c r="B1477" s="5" t="s">
        <v>2954</v>
      </c>
      <c r="C1477" t="s">
        <v>2955</v>
      </c>
      <c r="D1477" s="1">
        <v>12254</v>
      </c>
    </row>
    <row r="1478" spans="1:4" x14ac:dyDescent="0.3">
      <c r="A1478" s="6" t="s">
        <v>4</v>
      </c>
      <c r="B1478" s="5" t="s">
        <v>2956</v>
      </c>
      <c r="C1478" t="s">
        <v>2957</v>
      </c>
      <c r="D1478" s="1">
        <v>13222</v>
      </c>
    </row>
    <row r="1479" spans="1:4" x14ac:dyDescent="0.3">
      <c r="A1479" s="6" t="s">
        <v>4</v>
      </c>
      <c r="B1479" s="5" t="s">
        <v>2958</v>
      </c>
      <c r="C1479" t="s">
        <v>2959</v>
      </c>
      <c r="D1479" s="1">
        <v>13222</v>
      </c>
    </row>
    <row r="1480" spans="1:4" x14ac:dyDescent="0.3">
      <c r="A1480" s="6" t="s">
        <v>4</v>
      </c>
      <c r="B1480" s="5" t="s">
        <v>2960</v>
      </c>
      <c r="C1480" t="s">
        <v>2961</v>
      </c>
      <c r="D1480" s="1">
        <v>16528</v>
      </c>
    </row>
    <row r="1481" spans="1:4" x14ac:dyDescent="0.3">
      <c r="A1481" s="6" t="s">
        <v>4</v>
      </c>
      <c r="B1481" s="5" t="s">
        <v>2962</v>
      </c>
      <c r="C1481" t="s">
        <v>2963</v>
      </c>
      <c r="D1481" s="1">
        <v>13693</v>
      </c>
    </row>
    <row r="1482" spans="1:4" x14ac:dyDescent="0.3">
      <c r="A1482" s="6" t="s">
        <v>4</v>
      </c>
      <c r="B1482" s="5" t="s">
        <v>2964</v>
      </c>
      <c r="C1482" t="s">
        <v>2965</v>
      </c>
      <c r="D1482" s="1">
        <v>13693</v>
      </c>
    </row>
    <row r="1483" spans="1:4" x14ac:dyDescent="0.3">
      <c r="A1483" s="6" t="s">
        <v>4</v>
      </c>
      <c r="B1483" s="5" t="s">
        <v>2966</v>
      </c>
      <c r="C1483" t="s">
        <v>2967</v>
      </c>
      <c r="D1483" s="1">
        <v>14230</v>
      </c>
    </row>
    <row r="1484" spans="1:4" x14ac:dyDescent="0.3">
      <c r="A1484" s="6" t="s">
        <v>4</v>
      </c>
      <c r="B1484" s="5" t="s">
        <v>2968</v>
      </c>
      <c r="C1484" t="s">
        <v>2969</v>
      </c>
      <c r="D1484" s="1">
        <v>14230</v>
      </c>
    </row>
    <row r="1485" spans="1:4" x14ac:dyDescent="0.3">
      <c r="A1485" s="6" t="s">
        <v>4</v>
      </c>
      <c r="B1485" s="5" t="s">
        <v>2970</v>
      </c>
      <c r="C1485" t="s">
        <v>2971</v>
      </c>
      <c r="D1485" s="1">
        <v>17788</v>
      </c>
    </row>
    <row r="1486" spans="1:4" x14ac:dyDescent="0.3">
      <c r="A1486" s="6" t="s">
        <v>4</v>
      </c>
      <c r="B1486" s="5" t="s">
        <v>2972</v>
      </c>
      <c r="C1486" t="s">
        <v>2973</v>
      </c>
      <c r="D1486" s="1">
        <v>14808</v>
      </c>
    </row>
    <row r="1487" spans="1:4" x14ac:dyDescent="0.3">
      <c r="A1487" s="6" t="s">
        <v>4</v>
      </c>
      <c r="B1487" s="5" t="s">
        <v>2974</v>
      </c>
      <c r="C1487" t="s">
        <v>2975</v>
      </c>
      <c r="D1487" s="1">
        <v>14808</v>
      </c>
    </row>
    <row r="1488" spans="1:4" x14ac:dyDescent="0.3">
      <c r="A1488" s="6" t="s">
        <v>4</v>
      </c>
      <c r="B1488" s="5" t="s">
        <v>2976</v>
      </c>
      <c r="C1488" t="s">
        <v>2977</v>
      </c>
      <c r="D1488" s="1">
        <v>15053</v>
      </c>
    </row>
    <row r="1489" spans="1:4" x14ac:dyDescent="0.3">
      <c r="A1489" s="6" t="s">
        <v>4</v>
      </c>
      <c r="B1489" s="5" t="s">
        <v>2978</v>
      </c>
      <c r="C1489" t="s">
        <v>2979</v>
      </c>
      <c r="D1489" s="1">
        <v>15053</v>
      </c>
    </row>
    <row r="1490" spans="1:4" x14ac:dyDescent="0.3">
      <c r="A1490" s="6" t="s">
        <v>4</v>
      </c>
      <c r="B1490" s="5" t="s">
        <v>2980</v>
      </c>
      <c r="C1490" t="s">
        <v>2981</v>
      </c>
      <c r="D1490" s="1">
        <v>18817</v>
      </c>
    </row>
    <row r="1491" spans="1:4" x14ac:dyDescent="0.3">
      <c r="A1491" s="6" t="s">
        <v>4</v>
      </c>
      <c r="B1491" s="5" t="s">
        <v>2982</v>
      </c>
      <c r="C1491" t="s">
        <v>2983</v>
      </c>
      <c r="D1491" s="1">
        <v>15663</v>
      </c>
    </row>
    <row r="1492" spans="1:4" x14ac:dyDescent="0.3">
      <c r="A1492" s="6" t="s">
        <v>4</v>
      </c>
      <c r="B1492" s="5" t="s">
        <v>2984</v>
      </c>
      <c r="C1492" t="s">
        <v>2985</v>
      </c>
      <c r="D1492" s="1">
        <v>15663</v>
      </c>
    </row>
    <row r="1493" spans="1:4" x14ac:dyDescent="0.3">
      <c r="A1493" s="6" t="s">
        <v>4</v>
      </c>
      <c r="B1493" s="5" t="s">
        <v>2986</v>
      </c>
      <c r="C1493" t="s">
        <v>2987</v>
      </c>
      <c r="D1493" s="1">
        <v>142</v>
      </c>
    </row>
    <row r="1494" spans="1:4" x14ac:dyDescent="0.3">
      <c r="A1494" s="6" t="s">
        <v>4</v>
      </c>
      <c r="B1494" s="5" t="s">
        <v>2988</v>
      </c>
      <c r="C1494" t="s">
        <v>2989</v>
      </c>
      <c r="D1494" s="1">
        <v>518</v>
      </c>
    </row>
    <row r="1495" spans="1:4" x14ac:dyDescent="0.3">
      <c r="A1495" s="6" t="s">
        <v>4</v>
      </c>
      <c r="B1495" s="5" t="s">
        <v>2990</v>
      </c>
      <c r="C1495" t="s">
        <v>2991</v>
      </c>
      <c r="D1495" s="1">
        <v>518</v>
      </c>
    </row>
    <row r="1496" spans="1:4" x14ac:dyDescent="0.3">
      <c r="A1496" s="6" t="s">
        <v>4</v>
      </c>
      <c r="B1496" s="5" t="s">
        <v>2992</v>
      </c>
      <c r="C1496" t="s">
        <v>2993</v>
      </c>
      <c r="D1496" s="1">
        <v>3020</v>
      </c>
    </row>
    <row r="1497" spans="1:4" x14ac:dyDescent="0.3">
      <c r="A1497" s="6" t="s">
        <v>4</v>
      </c>
      <c r="B1497" s="5" t="s">
        <v>2994</v>
      </c>
      <c r="C1497" t="s">
        <v>2995</v>
      </c>
      <c r="D1497" s="1">
        <v>4573</v>
      </c>
    </row>
    <row r="1498" spans="1:4" x14ac:dyDescent="0.3">
      <c r="A1498" s="6" t="s">
        <v>4</v>
      </c>
      <c r="B1498" s="5" t="s">
        <v>2996</v>
      </c>
      <c r="C1498" t="s">
        <v>2997</v>
      </c>
      <c r="D1498" s="1">
        <v>543</v>
      </c>
    </row>
    <row r="1499" spans="1:4" x14ac:dyDescent="0.3">
      <c r="A1499" s="6" t="s">
        <v>4</v>
      </c>
      <c r="B1499" s="5" t="s">
        <v>2998</v>
      </c>
      <c r="C1499" t="s">
        <v>2999</v>
      </c>
      <c r="D1499" s="1">
        <v>123</v>
      </c>
    </row>
    <row r="1500" spans="1:4" x14ac:dyDescent="0.3">
      <c r="A1500" s="6" t="s">
        <v>4</v>
      </c>
      <c r="B1500" s="5" t="s">
        <v>3000</v>
      </c>
      <c r="C1500" t="s">
        <v>3001</v>
      </c>
      <c r="D1500" s="1">
        <v>518</v>
      </c>
    </row>
    <row r="1501" spans="1:4" x14ac:dyDescent="0.3">
      <c r="A1501" s="6" t="s">
        <v>4</v>
      </c>
      <c r="B1501" s="5" t="s">
        <v>3002</v>
      </c>
      <c r="C1501" t="s">
        <v>3003</v>
      </c>
      <c r="D1501" s="1">
        <v>1395</v>
      </c>
    </row>
    <row r="1502" spans="1:4" x14ac:dyDescent="0.3">
      <c r="A1502" s="6" t="s">
        <v>4</v>
      </c>
      <c r="B1502" s="5" t="s">
        <v>3004</v>
      </c>
      <c r="C1502" t="s">
        <v>3005</v>
      </c>
      <c r="D1502" s="1">
        <v>1500</v>
      </c>
    </row>
    <row r="1503" spans="1:4" x14ac:dyDescent="0.3">
      <c r="A1503" s="6" t="s">
        <v>4</v>
      </c>
      <c r="B1503" s="5" t="s">
        <v>3006</v>
      </c>
      <c r="C1503" t="s">
        <v>3007</v>
      </c>
      <c r="D1503" s="1">
        <v>1662</v>
      </c>
    </row>
    <row r="1504" spans="1:4" x14ac:dyDescent="0.3">
      <c r="A1504" s="6" t="s">
        <v>4</v>
      </c>
      <c r="B1504" s="5" t="s">
        <v>3008</v>
      </c>
      <c r="C1504" t="s">
        <v>3009</v>
      </c>
      <c r="D1504" s="1">
        <v>1804</v>
      </c>
    </row>
    <row r="1505" spans="1:4" x14ac:dyDescent="0.3">
      <c r="A1505" s="6" t="s">
        <v>4</v>
      </c>
      <c r="B1505" s="5" t="s">
        <v>3010</v>
      </c>
      <c r="C1505" t="s">
        <v>3011</v>
      </c>
      <c r="D1505" s="1">
        <v>2014</v>
      </c>
    </row>
    <row r="1506" spans="1:4" x14ac:dyDescent="0.3">
      <c r="A1506" s="6" t="s">
        <v>4</v>
      </c>
      <c r="B1506" s="5" t="s">
        <v>3012</v>
      </c>
      <c r="C1506" t="s">
        <v>3013</v>
      </c>
      <c r="D1506" s="1">
        <v>2110</v>
      </c>
    </row>
    <row r="1507" spans="1:4" x14ac:dyDescent="0.3">
      <c r="A1507" s="6" t="s">
        <v>4</v>
      </c>
      <c r="B1507" s="5" t="s">
        <v>3014</v>
      </c>
      <c r="C1507" t="s">
        <v>3015</v>
      </c>
      <c r="D1507" s="1">
        <v>2334</v>
      </c>
    </row>
    <row r="1508" spans="1:4" x14ac:dyDescent="0.3">
      <c r="A1508" s="6" t="s">
        <v>4</v>
      </c>
      <c r="B1508" s="5" t="s">
        <v>3016</v>
      </c>
      <c r="C1508" t="s">
        <v>3017</v>
      </c>
      <c r="D1508" s="1">
        <v>2650</v>
      </c>
    </row>
    <row r="1509" spans="1:4" x14ac:dyDescent="0.3">
      <c r="A1509" s="6" t="s">
        <v>4</v>
      </c>
      <c r="B1509" s="5" t="s">
        <v>3018</v>
      </c>
      <c r="C1509" t="s">
        <v>3019</v>
      </c>
      <c r="D1509" s="1">
        <v>3001</v>
      </c>
    </row>
    <row r="1510" spans="1:4" x14ac:dyDescent="0.3">
      <c r="A1510" s="6" t="s">
        <v>4</v>
      </c>
      <c r="B1510" s="5" t="s">
        <v>3020</v>
      </c>
      <c r="C1510" t="s">
        <v>3021</v>
      </c>
      <c r="D1510" s="1">
        <v>1804</v>
      </c>
    </row>
    <row r="1511" spans="1:4" x14ac:dyDescent="0.3">
      <c r="A1511" s="6" t="s">
        <v>4</v>
      </c>
      <c r="B1511" s="5" t="s">
        <v>3022</v>
      </c>
      <c r="C1511" t="s">
        <v>3023</v>
      </c>
      <c r="D1511" s="1">
        <v>2110</v>
      </c>
    </row>
    <row r="1512" spans="1:4" x14ac:dyDescent="0.3">
      <c r="A1512" s="6" t="s">
        <v>4</v>
      </c>
      <c r="B1512" s="5" t="s">
        <v>3024</v>
      </c>
      <c r="C1512" t="s">
        <v>3025</v>
      </c>
      <c r="D1512" s="1">
        <v>2334</v>
      </c>
    </row>
    <row r="1513" spans="1:4" x14ac:dyDescent="0.3">
      <c r="A1513" s="6" t="s">
        <v>4</v>
      </c>
      <c r="B1513" s="5" t="s">
        <v>3026</v>
      </c>
      <c r="C1513" t="s">
        <v>3027</v>
      </c>
      <c r="D1513" s="1">
        <v>2624</v>
      </c>
    </row>
    <row r="1514" spans="1:4" x14ac:dyDescent="0.3">
      <c r="A1514" s="6" t="s">
        <v>4</v>
      </c>
      <c r="B1514" s="5" t="s">
        <v>3028</v>
      </c>
      <c r="C1514" t="s">
        <v>3029</v>
      </c>
      <c r="D1514" s="1">
        <v>2701</v>
      </c>
    </row>
    <row r="1515" spans="1:4" x14ac:dyDescent="0.3">
      <c r="A1515" s="6" t="s">
        <v>4</v>
      </c>
      <c r="B1515" s="5" t="s">
        <v>3030</v>
      </c>
      <c r="C1515" t="s">
        <v>3031</v>
      </c>
      <c r="D1515" s="1">
        <v>2774</v>
      </c>
    </row>
    <row r="1516" spans="1:4" x14ac:dyDescent="0.3">
      <c r="A1516" s="6" t="s">
        <v>4</v>
      </c>
      <c r="B1516" s="5" t="s">
        <v>3032</v>
      </c>
      <c r="C1516" t="s">
        <v>3033</v>
      </c>
      <c r="D1516" s="1">
        <v>3262</v>
      </c>
    </row>
    <row r="1517" spans="1:4" x14ac:dyDescent="0.3">
      <c r="A1517" s="6" t="s">
        <v>4</v>
      </c>
      <c r="B1517" s="5" t="s">
        <v>3034</v>
      </c>
      <c r="C1517" t="s">
        <v>3035</v>
      </c>
      <c r="D1517" s="1">
        <v>3514</v>
      </c>
    </row>
    <row r="1518" spans="1:4" x14ac:dyDescent="0.3">
      <c r="A1518" s="6" t="s">
        <v>4</v>
      </c>
      <c r="B1518" s="5" t="s">
        <v>3036</v>
      </c>
      <c r="C1518" t="s">
        <v>3037</v>
      </c>
      <c r="D1518" s="1">
        <v>3262</v>
      </c>
    </row>
    <row r="1519" spans="1:4" x14ac:dyDescent="0.3">
      <c r="A1519" s="6" t="s">
        <v>4</v>
      </c>
      <c r="B1519" s="5" t="s">
        <v>3038</v>
      </c>
      <c r="C1519" t="s">
        <v>3039</v>
      </c>
      <c r="D1519" s="1">
        <v>3514</v>
      </c>
    </row>
    <row r="1520" spans="1:4" x14ac:dyDescent="0.3">
      <c r="A1520" s="6" t="s">
        <v>4</v>
      </c>
      <c r="B1520" s="5" t="s">
        <v>3040</v>
      </c>
      <c r="C1520" t="s">
        <v>3041</v>
      </c>
      <c r="D1520" s="1">
        <v>55</v>
      </c>
    </row>
    <row r="1521" spans="1:4" x14ac:dyDescent="0.3">
      <c r="A1521" s="6" t="s">
        <v>4</v>
      </c>
      <c r="B1521" s="5" t="s">
        <v>3042</v>
      </c>
      <c r="C1521" t="s">
        <v>3043</v>
      </c>
      <c r="D1521" s="1">
        <v>96</v>
      </c>
    </row>
    <row r="1522" spans="1:4" x14ac:dyDescent="0.3">
      <c r="A1522" s="6" t="s">
        <v>4</v>
      </c>
      <c r="B1522" s="5" t="s">
        <v>3044</v>
      </c>
      <c r="C1522" t="s">
        <v>3045</v>
      </c>
      <c r="D1522" s="1">
        <v>2359</v>
      </c>
    </row>
    <row r="1523" spans="1:4" x14ac:dyDescent="0.3">
      <c r="A1523" s="6" t="s">
        <v>4</v>
      </c>
      <c r="B1523" s="5" t="s">
        <v>3046</v>
      </c>
      <c r="C1523" t="s">
        <v>3047</v>
      </c>
      <c r="D1523" s="1">
        <v>2359</v>
      </c>
    </row>
    <row r="1524" spans="1:4" x14ac:dyDescent="0.3">
      <c r="A1524" s="6" t="s">
        <v>4</v>
      </c>
      <c r="B1524" s="5" t="s">
        <v>3048</v>
      </c>
      <c r="C1524" t="s">
        <v>3049</v>
      </c>
      <c r="D1524" s="1">
        <v>2895</v>
      </c>
    </row>
    <row r="1525" spans="1:4" x14ac:dyDescent="0.3">
      <c r="A1525" s="6" t="s">
        <v>4</v>
      </c>
      <c r="B1525" s="5" t="s">
        <v>3050</v>
      </c>
      <c r="C1525" t="s">
        <v>3051</v>
      </c>
      <c r="D1525" s="1">
        <v>2950</v>
      </c>
    </row>
    <row r="1526" spans="1:4" x14ac:dyDescent="0.3">
      <c r="A1526" s="6" t="s">
        <v>4</v>
      </c>
      <c r="B1526" s="5" t="s">
        <v>3052</v>
      </c>
      <c r="C1526" t="s">
        <v>3053</v>
      </c>
      <c r="D1526" s="1">
        <v>3337</v>
      </c>
    </row>
    <row r="1527" spans="1:4" x14ac:dyDescent="0.3">
      <c r="A1527" s="6" t="s">
        <v>4</v>
      </c>
      <c r="B1527" s="5" t="s">
        <v>3054</v>
      </c>
      <c r="C1527" t="s">
        <v>3055</v>
      </c>
      <c r="D1527" s="1">
        <v>2612</v>
      </c>
    </row>
    <row r="1528" spans="1:4" x14ac:dyDescent="0.3">
      <c r="A1528" s="6" t="s">
        <v>4</v>
      </c>
      <c r="B1528" s="5" t="s">
        <v>3056</v>
      </c>
      <c r="C1528" t="s">
        <v>3057</v>
      </c>
      <c r="D1528" s="1">
        <v>2506</v>
      </c>
    </row>
    <row r="1529" spans="1:4" x14ac:dyDescent="0.3">
      <c r="A1529" s="6" t="s">
        <v>4</v>
      </c>
      <c r="B1529" s="5" t="s">
        <v>3058</v>
      </c>
      <c r="C1529" t="s">
        <v>3059</v>
      </c>
      <c r="D1529" s="1">
        <v>2506</v>
      </c>
    </row>
    <row r="1530" spans="1:4" x14ac:dyDescent="0.3">
      <c r="A1530" s="6" t="s">
        <v>4</v>
      </c>
      <c r="B1530" s="5" t="s">
        <v>3060</v>
      </c>
      <c r="C1530" t="s">
        <v>3061</v>
      </c>
      <c r="D1530" s="1">
        <v>2995</v>
      </c>
    </row>
    <row r="1531" spans="1:4" x14ac:dyDescent="0.3">
      <c r="A1531" s="6" t="s">
        <v>4</v>
      </c>
      <c r="B1531" s="5" t="s">
        <v>3062</v>
      </c>
      <c r="C1531" t="s">
        <v>3063</v>
      </c>
      <c r="D1531" s="1">
        <v>3131</v>
      </c>
    </row>
    <row r="1532" spans="1:4" x14ac:dyDescent="0.3">
      <c r="A1532" s="6" t="s">
        <v>4</v>
      </c>
      <c r="B1532" s="5" t="s">
        <v>3064</v>
      </c>
      <c r="C1532" t="s">
        <v>3065</v>
      </c>
      <c r="D1532" s="1">
        <v>3518</v>
      </c>
    </row>
    <row r="1533" spans="1:4" x14ac:dyDescent="0.3">
      <c r="A1533" s="6" t="s">
        <v>4</v>
      </c>
      <c r="B1533" s="5" t="s">
        <v>3066</v>
      </c>
      <c r="C1533" t="s">
        <v>3067</v>
      </c>
      <c r="D1533" s="1">
        <v>2775</v>
      </c>
    </row>
    <row r="1534" spans="1:4" x14ac:dyDescent="0.3">
      <c r="A1534" s="6" t="s">
        <v>4</v>
      </c>
      <c r="B1534" s="5" t="s">
        <v>3068</v>
      </c>
      <c r="C1534" t="s">
        <v>3069</v>
      </c>
      <c r="D1534" s="1">
        <v>2689</v>
      </c>
    </row>
    <row r="1535" spans="1:4" x14ac:dyDescent="0.3">
      <c r="A1535" s="6" t="s">
        <v>4</v>
      </c>
      <c r="B1535" s="5" t="s">
        <v>3070</v>
      </c>
      <c r="C1535" t="s">
        <v>3071</v>
      </c>
      <c r="D1535" s="1">
        <v>2689</v>
      </c>
    </row>
    <row r="1536" spans="1:4" x14ac:dyDescent="0.3">
      <c r="A1536" s="6" t="s">
        <v>4</v>
      </c>
      <c r="B1536" s="5" t="s">
        <v>3072</v>
      </c>
      <c r="C1536" t="s">
        <v>3073</v>
      </c>
      <c r="D1536" s="1">
        <v>3103</v>
      </c>
    </row>
    <row r="1537" spans="1:4" x14ac:dyDescent="0.3">
      <c r="A1537" s="6" t="s">
        <v>4</v>
      </c>
      <c r="B1537" s="5" t="s">
        <v>3074</v>
      </c>
      <c r="C1537" t="s">
        <v>3075</v>
      </c>
      <c r="D1537" s="1">
        <v>3362</v>
      </c>
    </row>
    <row r="1538" spans="1:4" x14ac:dyDescent="0.3">
      <c r="A1538" s="6" t="s">
        <v>4</v>
      </c>
      <c r="B1538" s="5" t="s">
        <v>3076</v>
      </c>
      <c r="C1538" t="s">
        <v>3077</v>
      </c>
      <c r="D1538" s="1">
        <v>3748</v>
      </c>
    </row>
    <row r="1539" spans="1:4" x14ac:dyDescent="0.3">
      <c r="A1539" s="6" t="s">
        <v>4</v>
      </c>
      <c r="B1539" s="5" t="s">
        <v>3078</v>
      </c>
      <c r="C1539" t="s">
        <v>3079</v>
      </c>
      <c r="D1539" s="1">
        <v>2958</v>
      </c>
    </row>
    <row r="1540" spans="1:4" x14ac:dyDescent="0.3">
      <c r="A1540" s="6" t="s">
        <v>4</v>
      </c>
      <c r="B1540" s="5" t="s">
        <v>3080</v>
      </c>
      <c r="C1540" t="s">
        <v>3081</v>
      </c>
      <c r="D1540" s="1">
        <v>2813</v>
      </c>
    </row>
    <row r="1541" spans="1:4" x14ac:dyDescent="0.3">
      <c r="A1541" s="6" t="s">
        <v>4</v>
      </c>
      <c r="B1541" s="5" t="s">
        <v>3082</v>
      </c>
      <c r="C1541" t="s">
        <v>3083</v>
      </c>
      <c r="D1541" s="1">
        <v>2813</v>
      </c>
    </row>
    <row r="1542" spans="1:4" x14ac:dyDescent="0.3">
      <c r="A1542" s="6" t="s">
        <v>4</v>
      </c>
      <c r="B1542" s="5" t="s">
        <v>3084</v>
      </c>
      <c r="C1542" t="s">
        <v>3085</v>
      </c>
      <c r="D1542" s="1">
        <v>3250</v>
      </c>
    </row>
    <row r="1543" spans="1:4" x14ac:dyDescent="0.3">
      <c r="A1543" s="6" t="s">
        <v>4</v>
      </c>
      <c r="B1543" s="5" t="s">
        <v>3086</v>
      </c>
      <c r="C1543" t="s">
        <v>3087</v>
      </c>
      <c r="D1543" s="1">
        <v>3514</v>
      </c>
    </row>
    <row r="1544" spans="1:4" x14ac:dyDescent="0.3">
      <c r="A1544" s="6" t="s">
        <v>4</v>
      </c>
      <c r="B1544" s="5" t="s">
        <v>3088</v>
      </c>
      <c r="C1544" t="s">
        <v>3089</v>
      </c>
      <c r="D1544" s="1">
        <v>3901</v>
      </c>
    </row>
    <row r="1545" spans="1:4" x14ac:dyDescent="0.3">
      <c r="A1545" s="6" t="s">
        <v>4</v>
      </c>
      <c r="B1545" s="5" t="s">
        <v>3090</v>
      </c>
      <c r="C1545" t="s">
        <v>3091</v>
      </c>
      <c r="D1545" s="1">
        <v>3095</v>
      </c>
    </row>
    <row r="1546" spans="1:4" x14ac:dyDescent="0.3">
      <c r="A1546" s="6" t="s">
        <v>4</v>
      </c>
      <c r="B1546" s="5" t="s">
        <v>3092</v>
      </c>
      <c r="C1546" t="s">
        <v>3093</v>
      </c>
      <c r="D1546" s="1">
        <v>1986</v>
      </c>
    </row>
    <row r="1547" spans="1:4" x14ac:dyDescent="0.3">
      <c r="A1547" s="6" t="s">
        <v>4</v>
      </c>
      <c r="B1547" s="5" t="s">
        <v>3094</v>
      </c>
      <c r="C1547" t="s">
        <v>3095</v>
      </c>
      <c r="D1547" s="1">
        <v>1986</v>
      </c>
    </row>
    <row r="1548" spans="1:4" x14ac:dyDescent="0.3">
      <c r="A1548" s="6" t="s">
        <v>4</v>
      </c>
      <c r="B1548" s="5" t="s">
        <v>3096</v>
      </c>
      <c r="C1548" t="s">
        <v>3097</v>
      </c>
      <c r="D1548" s="1">
        <v>2476</v>
      </c>
    </row>
    <row r="1549" spans="1:4" x14ac:dyDescent="0.3">
      <c r="A1549" s="6" t="s">
        <v>4</v>
      </c>
      <c r="B1549" s="5" t="s">
        <v>3098</v>
      </c>
      <c r="C1549" t="s">
        <v>3099</v>
      </c>
      <c r="D1549" s="1">
        <v>2216</v>
      </c>
    </row>
    <row r="1550" spans="1:4" x14ac:dyDescent="0.3">
      <c r="A1550" s="6" t="s">
        <v>4</v>
      </c>
      <c r="B1550" s="5" t="s">
        <v>3100</v>
      </c>
      <c r="C1550" t="s">
        <v>3101</v>
      </c>
      <c r="D1550" s="1">
        <v>2288</v>
      </c>
    </row>
    <row r="1551" spans="1:4" x14ac:dyDescent="0.3">
      <c r="A1551" s="6" t="s">
        <v>4</v>
      </c>
      <c r="B1551" s="5" t="s">
        <v>3102</v>
      </c>
      <c r="C1551" t="s">
        <v>3103</v>
      </c>
      <c r="D1551" s="1">
        <v>2288</v>
      </c>
    </row>
    <row r="1552" spans="1:4" x14ac:dyDescent="0.3">
      <c r="A1552" s="6" t="s">
        <v>4</v>
      </c>
      <c r="B1552" s="5" t="s">
        <v>3104</v>
      </c>
      <c r="C1552" t="s">
        <v>3105</v>
      </c>
      <c r="D1552" s="1">
        <v>2669</v>
      </c>
    </row>
    <row r="1553" spans="1:4" x14ac:dyDescent="0.3">
      <c r="A1553" s="6" t="s">
        <v>4</v>
      </c>
      <c r="B1553" s="5" t="s">
        <v>3106</v>
      </c>
      <c r="C1553" t="s">
        <v>3107</v>
      </c>
      <c r="D1553" s="1">
        <v>2534</v>
      </c>
    </row>
    <row r="1554" spans="1:4" x14ac:dyDescent="0.3">
      <c r="A1554" s="6" t="s">
        <v>4</v>
      </c>
      <c r="B1554" s="5" t="s">
        <v>3108</v>
      </c>
      <c r="C1554" t="s">
        <v>3109</v>
      </c>
      <c r="D1554" s="1">
        <v>2304</v>
      </c>
    </row>
    <row r="1555" spans="1:4" x14ac:dyDescent="0.3">
      <c r="A1555" s="6" t="s">
        <v>4</v>
      </c>
      <c r="B1555" s="5" t="s">
        <v>3110</v>
      </c>
      <c r="C1555" t="s">
        <v>3111</v>
      </c>
      <c r="D1555" s="1">
        <v>2304</v>
      </c>
    </row>
    <row r="1556" spans="1:4" x14ac:dyDescent="0.3">
      <c r="A1556" s="6" t="s">
        <v>4</v>
      </c>
      <c r="B1556" s="5" t="s">
        <v>3112</v>
      </c>
      <c r="C1556" t="s">
        <v>3113</v>
      </c>
      <c r="D1556" s="1">
        <v>2699</v>
      </c>
    </row>
    <row r="1557" spans="1:4" x14ac:dyDescent="0.3">
      <c r="A1557" s="6" t="s">
        <v>4</v>
      </c>
      <c r="B1557" s="5" t="s">
        <v>3114</v>
      </c>
      <c r="C1557" t="s">
        <v>3115</v>
      </c>
      <c r="D1557" s="1">
        <v>2559</v>
      </c>
    </row>
    <row r="1558" spans="1:4" x14ac:dyDescent="0.3">
      <c r="A1558" s="6" t="s">
        <v>4</v>
      </c>
      <c r="B1558" s="5" t="s">
        <v>3116</v>
      </c>
      <c r="C1558" t="s">
        <v>3117</v>
      </c>
      <c r="D1558" s="1">
        <v>2397</v>
      </c>
    </row>
    <row r="1559" spans="1:4" x14ac:dyDescent="0.3">
      <c r="A1559" s="6" t="s">
        <v>4</v>
      </c>
      <c r="B1559" s="5" t="s">
        <v>3118</v>
      </c>
      <c r="C1559" t="s">
        <v>3119</v>
      </c>
      <c r="D1559" s="1">
        <v>2397</v>
      </c>
    </row>
    <row r="1560" spans="1:4" x14ac:dyDescent="0.3">
      <c r="A1560" s="6" t="s">
        <v>4</v>
      </c>
      <c r="B1560" s="5" t="s">
        <v>3120</v>
      </c>
      <c r="C1560" t="s">
        <v>3121</v>
      </c>
      <c r="D1560" s="1">
        <v>2790</v>
      </c>
    </row>
    <row r="1561" spans="1:4" x14ac:dyDescent="0.3">
      <c r="A1561" s="6" t="s">
        <v>4</v>
      </c>
      <c r="B1561" s="5" t="s">
        <v>3122</v>
      </c>
      <c r="C1561" t="s">
        <v>3123</v>
      </c>
      <c r="D1561" s="1">
        <v>2650</v>
      </c>
    </row>
    <row r="1562" spans="1:4" x14ac:dyDescent="0.3">
      <c r="A1562" s="6" t="s">
        <v>4</v>
      </c>
      <c r="B1562" s="5" t="s">
        <v>3124</v>
      </c>
      <c r="C1562" t="s">
        <v>3125</v>
      </c>
      <c r="D1562" s="1">
        <v>2178</v>
      </c>
    </row>
    <row r="1563" spans="1:4" x14ac:dyDescent="0.3">
      <c r="A1563" s="6" t="s">
        <v>4</v>
      </c>
      <c r="B1563" s="5" t="s">
        <v>3126</v>
      </c>
      <c r="C1563" t="s">
        <v>3127</v>
      </c>
      <c r="D1563" s="1">
        <v>2178</v>
      </c>
    </row>
    <row r="1564" spans="1:4" x14ac:dyDescent="0.3">
      <c r="A1564" s="6" t="s">
        <v>4</v>
      </c>
      <c r="B1564" s="5" t="s">
        <v>3128</v>
      </c>
      <c r="C1564" t="s">
        <v>3129</v>
      </c>
      <c r="D1564" s="1">
        <v>2714</v>
      </c>
    </row>
    <row r="1565" spans="1:4" x14ac:dyDescent="0.3">
      <c r="A1565" s="6" t="s">
        <v>4</v>
      </c>
      <c r="B1565" s="5" t="s">
        <v>3130</v>
      </c>
      <c r="C1565" t="s">
        <v>3131</v>
      </c>
      <c r="D1565" s="1">
        <v>2431</v>
      </c>
    </row>
    <row r="1566" spans="1:4" x14ac:dyDescent="0.3">
      <c r="A1566" s="6" t="s">
        <v>4</v>
      </c>
      <c r="B1566" s="5" t="s">
        <v>3132</v>
      </c>
      <c r="C1566" t="s">
        <v>3133</v>
      </c>
      <c r="D1566" s="1">
        <v>2950</v>
      </c>
    </row>
    <row r="1567" spans="1:4" x14ac:dyDescent="0.3">
      <c r="A1567" s="6" t="s">
        <v>4</v>
      </c>
      <c r="B1567" s="5" t="s">
        <v>3134</v>
      </c>
      <c r="C1567" t="s">
        <v>3135</v>
      </c>
      <c r="D1567" s="1">
        <v>3131</v>
      </c>
    </row>
    <row r="1568" spans="1:4" x14ac:dyDescent="0.3">
      <c r="A1568" s="6" t="s">
        <v>4</v>
      </c>
      <c r="B1568" s="5" t="s">
        <v>3136</v>
      </c>
      <c r="C1568" t="s">
        <v>3137</v>
      </c>
      <c r="D1568" s="1">
        <v>3362</v>
      </c>
    </row>
    <row r="1569" spans="1:4" x14ac:dyDescent="0.3">
      <c r="A1569" s="6" t="s">
        <v>4</v>
      </c>
      <c r="B1569" s="5" t="s">
        <v>3138</v>
      </c>
      <c r="C1569" t="s">
        <v>3139</v>
      </c>
      <c r="D1569" s="1">
        <v>3514</v>
      </c>
    </row>
    <row r="1570" spans="1:4" x14ac:dyDescent="0.3">
      <c r="A1570" s="6" t="s">
        <v>4</v>
      </c>
      <c r="B1570" s="5" t="s">
        <v>3140</v>
      </c>
      <c r="C1570" t="s">
        <v>3141</v>
      </c>
      <c r="D1570" s="1">
        <v>81</v>
      </c>
    </row>
    <row r="1571" spans="1:4" x14ac:dyDescent="0.3">
      <c r="A1571" s="6" t="s">
        <v>4</v>
      </c>
      <c r="B1571" s="5" t="s">
        <v>3142</v>
      </c>
      <c r="C1571" t="s">
        <v>3143</v>
      </c>
      <c r="D1571" s="1">
        <v>1190</v>
      </c>
    </row>
    <row r="1572" spans="1:4" x14ac:dyDescent="0.3">
      <c r="A1572" s="6" t="s">
        <v>4</v>
      </c>
      <c r="B1572" s="5" t="s">
        <v>3144</v>
      </c>
      <c r="C1572" t="s">
        <v>3145</v>
      </c>
      <c r="D1572" s="1">
        <v>1221</v>
      </c>
    </row>
    <row r="1573" spans="1:4" x14ac:dyDescent="0.3">
      <c r="A1573" s="6" t="s">
        <v>4</v>
      </c>
      <c r="B1573" s="5" t="s">
        <v>3146</v>
      </c>
      <c r="C1573" t="s">
        <v>3147</v>
      </c>
      <c r="D1573" s="1">
        <v>1369</v>
      </c>
    </row>
    <row r="1574" spans="1:4" x14ac:dyDescent="0.3">
      <c r="A1574" s="6" t="s">
        <v>4</v>
      </c>
      <c r="B1574" s="5" t="s">
        <v>3148</v>
      </c>
      <c r="C1574" t="s">
        <v>3149</v>
      </c>
      <c r="D1574" s="1">
        <v>1561</v>
      </c>
    </row>
    <row r="1575" spans="1:4" x14ac:dyDescent="0.3">
      <c r="A1575" s="6" t="s">
        <v>4</v>
      </c>
      <c r="B1575" s="5" t="s">
        <v>3150</v>
      </c>
      <c r="C1575" t="s">
        <v>3151</v>
      </c>
      <c r="D1575" s="1">
        <v>1482</v>
      </c>
    </row>
    <row r="1576" spans="1:4" x14ac:dyDescent="0.3">
      <c r="A1576" s="6" t="s">
        <v>4</v>
      </c>
      <c r="B1576" s="5" t="s">
        <v>3152</v>
      </c>
      <c r="C1576" t="s">
        <v>3153</v>
      </c>
      <c r="D1576" s="1">
        <v>1518</v>
      </c>
    </row>
    <row r="1577" spans="1:4" x14ac:dyDescent="0.3">
      <c r="A1577" s="6" t="s">
        <v>4</v>
      </c>
      <c r="B1577" s="5" t="s">
        <v>3154</v>
      </c>
      <c r="C1577" t="s">
        <v>3155</v>
      </c>
      <c r="D1577" s="1">
        <v>1761</v>
      </c>
    </row>
    <row r="1578" spans="1:4" x14ac:dyDescent="0.3">
      <c r="A1578" s="6" t="s">
        <v>4</v>
      </c>
      <c r="B1578" s="5" t="s">
        <v>3156</v>
      </c>
      <c r="C1578" t="s">
        <v>3157</v>
      </c>
      <c r="D1578" s="1">
        <v>2183</v>
      </c>
    </row>
    <row r="1579" spans="1:4" x14ac:dyDescent="0.3">
      <c r="A1579" s="6" t="s">
        <v>4</v>
      </c>
      <c r="B1579" s="5" t="s">
        <v>3158</v>
      </c>
      <c r="C1579" t="s">
        <v>3159</v>
      </c>
      <c r="D1579" s="1">
        <v>1493</v>
      </c>
    </row>
    <row r="1580" spans="1:4" x14ac:dyDescent="0.3">
      <c r="A1580" s="6" t="s">
        <v>4</v>
      </c>
      <c r="B1580" s="5" t="s">
        <v>3160</v>
      </c>
      <c r="C1580" t="s">
        <v>3161</v>
      </c>
      <c r="D1580" s="1">
        <v>1608</v>
      </c>
    </row>
    <row r="1581" spans="1:4" x14ac:dyDescent="0.3">
      <c r="A1581" s="6" t="s">
        <v>4</v>
      </c>
      <c r="B1581" s="5" t="s">
        <v>3162</v>
      </c>
      <c r="C1581" t="s">
        <v>3163</v>
      </c>
      <c r="D1581" s="1">
        <v>1746</v>
      </c>
    </row>
    <row r="1582" spans="1:4" x14ac:dyDescent="0.3">
      <c r="A1582" s="6" t="s">
        <v>4</v>
      </c>
      <c r="B1582" s="5" t="s">
        <v>3164</v>
      </c>
      <c r="C1582" t="s">
        <v>3165</v>
      </c>
      <c r="D1582" s="1">
        <v>1940</v>
      </c>
    </row>
    <row r="1583" spans="1:4" x14ac:dyDescent="0.3">
      <c r="A1583" s="6" t="s">
        <v>4</v>
      </c>
      <c r="B1583" s="5" t="s">
        <v>3166</v>
      </c>
      <c r="C1583" t="s">
        <v>3167</v>
      </c>
      <c r="D1583" s="1">
        <v>1493</v>
      </c>
    </row>
    <row r="1584" spans="1:4" x14ac:dyDescent="0.3">
      <c r="A1584" s="6" t="s">
        <v>4</v>
      </c>
      <c r="B1584" s="5" t="s">
        <v>3168</v>
      </c>
      <c r="C1584" t="s">
        <v>3169</v>
      </c>
      <c r="D1584" s="1">
        <v>1608</v>
      </c>
    </row>
    <row r="1585" spans="1:4" x14ac:dyDescent="0.3">
      <c r="A1585" s="6" t="s">
        <v>4</v>
      </c>
      <c r="B1585" s="5" t="s">
        <v>3170</v>
      </c>
      <c r="C1585" t="s">
        <v>3171</v>
      </c>
      <c r="D1585" s="1">
        <v>1746</v>
      </c>
    </row>
    <row r="1586" spans="1:4" x14ac:dyDescent="0.3">
      <c r="A1586" s="6" t="s">
        <v>4</v>
      </c>
      <c r="B1586" s="5" t="s">
        <v>3172</v>
      </c>
      <c r="C1586" t="s">
        <v>3173</v>
      </c>
      <c r="D1586" s="1">
        <v>1940</v>
      </c>
    </row>
    <row r="1587" spans="1:4" x14ac:dyDescent="0.3">
      <c r="A1587" s="6" t="s">
        <v>4</v>
      </c>
      <c r="B1587" s="5" t="s">
        <v>3174</v>
      </c>
      <c r="C1587" t="s">
        <v>3175</v>
      </c>
      <c r="D1587" s="1">
        <v>439</v>
      </c>
    </row>
    <row r="1588" spans="1:4" x14ac:dyDescent="0.3">
      <c r="A1588" s="6" t="s">
        <v>4</v>
      </c>
      <c r="B1588" s="5" t="s">
        <v>3176</v>
      </c>
      <c r="C1588" t="s">
        <v>3177</v>
      </c>
      <c r="D1588" s="1">
        <v>460</v>
      </c>
    </row>
    <row r="1589" spans="1:4" x14ac:dyDescent="0.3">
      <c r="A1589" s="6" t="s">
        <v>4</v>
      </c>
      <c r="B1589" s="5" t="s">
        <v>3178</v>
      </c>
      <c r="C1589" t="s">
        <v>3179</v>
      </c>
      <c r="D1589" s="1">
        <v>649</v>
      </c>
    </row>
    <row r="1590" spans="1:4" x14ac:dyDescent="0.3">
      <c r="A1590" s="6" t="s">
        <v>4</v>
      </c>
      <c r="B1590" s="5" t="s">
        <v>3180</v>
      </c>
      <c r="C1590" t="s">
        <v>3181</v>
      </c>
      <c r="D1590" s="1">
        <v>889</v>
      </c>
    </row>
    <row r="1591" spans="1:4" x14ac:dyDescent="0.3">
      <c r="A1591" s="6" t="s">
        <v>4</v>
      </c>
      <c r="B1591" s="5" t="s">
        <v>3182</v>
      </c>
      <c r="C1591" t="s">
        <v>3183</v>
      </c>
      <c r="D1591" s="1">
        <v>738</v>
      </c>
    </row>
    <row r="1592" spans="1:4" x14ac:dyDescent="0.3">
      <c r="A1592" s="6" t="s">
        <v>4</v>
      </c>
      <c r="B1592" s="5" t="s">
        <v>3184</v>
      </c>
      <c r="C1592" t="s">
        <v>3185</v>
      </c>
      <c r="D1592" s="1">
        <v>746</v>
      </c>
    </row>
    <row r="1593" spans="1:4" x14ac:dyDescent="0.3">
      <c r="A1593" s="6" t="s">
        <v>4</v>
      </c>
      <c r="B1593" s="5" t="s">
        <v>3186</v>
      </c>
      <c r="C1593" t="s">
        <v>3187</v>
      </c>
      <c r="D1593" s="1">
        <v>1031</v>
      </c>
    </row>
    <row r="1594" spans="1:4" x14ac:dyDescent="0.3">
      <c r="A1594" s="6" t="s">
        <v>4</v>
      </c>
      <c r="B1594" s="5" t="s">
        <v>3188</v>
      </c>
      <c r="C1594" t="s">
        <v>3189</v>
      </c>
      <c r="D1594" s="1">
        <v>1452</v>
      </c>
    </row>
    <row r="1595" spans="1:4" x14ac:dyDescent="0.3">
      <c r="A1595" s="6" t="s">
        <v>4</v>
      </c>
      <c r="B1595" s="5" t="s">
        <v>3190</v>
      </c>
      <c r="C1595" t="s">
        <v>3191</v>
      </c>
      <c r="D1595" s="1">
        <v>545</v>
      </c>
    </row>
    <row r="1596" spans="1:4" x14ac:dyDescent="0.3">
      <c r="A1596" s="6" t="s">
        <v>4</v>
      </c>
      <c r="B1596" s="5" t="s">
        <v>3192</v>
      </c>
      <c r="C1596" t="s">
        <v>3193</v>
      </c>
      <c r="D1596" s="1">
        <v>576</v>
      </c>
    </row>
    <row r="1597" spans="1:4" x14ac:dyDescent="0.3">
      <c r="A1597" s="6" t="s">
        <v>4</v>
      </c>
      <c r="B1597" s="5" t="s">
        <v>3194</v>
      </c>
      <c r="C1597" t="s">
        <v>3195</v>
      </c>
      <c r="D1597" s="1">
        <v>826</v>
      </c>
    </row>
    <row r="1598" spans="1:4" x14ac:dyDescent="0.3">
      <c r="A1598" s="6" t="s">
        <v>4</v>
      </c>
      <c r="B1598" s="5" t="s">
        <v>3196</v>
      </c>
      <c r="C1598" t="s">
        <v>3197</v>
      </c>
      <c r="D1598" s="1">
        <v>1154</v>
      </c>
    </row>
    <row r="1599" spans="1:4" x14ac:dyDescent="0.3">
      <c r="A1599" s="6" t="s">
        <v>4</v>
      </c>
      <c r="B1599" s="5" t="s">
        <v>3198</v>
      </c>
      <c r="C1599" t="s">
        <v>3199</v>
      </c>
      <c r="D1599" s="1">
        <v>545</v>
      </c>
    </row>
    <row r="1600" spans="1:4" x14ac:dyDescent="0.3">
      <c r="A1600" s="6" t="s">
        <v>4</v>
      </c>
      <c r="B1600" s="5" t="s">
        <v>3200</v>
      </c>
      <c r="C1600" t="s">
        <v>3201</v>
      </c>
      <c r="D1600" s="1">
        <v>576</v>
      </c>
    </row>
    <row r="1601" spans="1:4" x14ac:dyDescent="0.3">
      <c r="A1601" s="6" t="s">
        <v>4</v>
      </c>
      <c r="B1601" s="5" t="s">
        <v>3202</v>
      </c>
      <c r="C1601" t="s">
        <v>3203</v>
      </c>
      <c r="D1601" s="1">
        <v>826</v>
      </c>
    </row>
    <row r="1602" spans="1:4" x14ac:dyDescent="0.3">
      <c r="A1602" s="6" t="s">
        <v>4</v>
      </c>
      <c r="B1602" s="5" t="s">
        <v>3204</v>
      </c>
      <c r="C1602" t="s">
        <v>3205</v>
      </c>
      <c r="D1602" s="1">
        <v>1154</v>
      </c>
    </row>
    <row r="1603" spans="1:4" x14ac:dyDescent="0.3">
      <c r="A1603" s="6" t="s">
        <v>4</v>
      </c>
      <c r="B1603" s="5" t="s">
        <v>3206</v>
      </c>
      <c r="C1603" t="s">
        <v>3207</v>
      </c>
      <c r="D1603" s="1">
        <v>176</v>
      </c>
    </row>
    <row r="1604" spans="1:4" x14ac:dyDescent="0.3">
      <c r="A1604" s="6" t="s">
        <v>4</v>
      </c>
      <c r="B1604" s="5" t="s">
        <v>3208</v>
      </c>
      <c r="C1604" t="s">
        <v>3209</v>
      </c>
      <c r="D1604" s="1">
        <v>1395</v>
      </c>
    </row>
    <row r="1605" spans="1:4" x14ac:dyDescent="0.3">
      <c r="A1605" s="6" t="s">
        <v>4</v>
      </c>
      <c r="B1605" s="5" t="s">
        <v>3210</v>
      </c>
      <c r="C1605" t="s">
        <v>3211</v>
      </c>
      <c r="D1605" s="1">
        <v>1500</v>
      </c>
    </row>
    <row r="1606" spans="1:4" x14ac:dyDescent="0.3">
      <c r="A1606" s="6" t="s">
        <v>4</v>
      </c>
      <c r="B1606" s="5" t="s">
        <v>3212</v>
      </c>
      <c r="C1606" t="s">
        <v>3213</v>
      </c>
      <c r="D1606" s="1">
        <v>1662</v>
      </c>
    </row>
    <row r="1607" spans="1:4" x14ac:dyDescent="0.3">
      <c r="A1607" s="6" t="s">
        <v>4</v>
      </c>
      <c r="B1607" s="5" t="s">
        <v>3214</v>
      </c>
      <c r="C1607" t="s">
        <v>3215</v>
      </c>
      <c r="D1607" s="1">
        <v>1804</v>
      </c>
    </row>
    <row r="1608" spans="1:4" x14ac:dyDescent="0.3">
      <c r="A1608" s="6" t="s">
        <v>4</v>
      </c>
      <c r="B1608" s="5" t="s">
        <v>3216</v>
      </c>
      <c r="C1608" t="s">
        <v>3217</v>
      </c>
      <c r="D1608" s="1">
        <v>2014</v>
      </c>
    </row>
    <row r="1609" spans="1:4" x14ac:dyDescent="0.3">
      <c r="A1609" s="6" t="s">
        <v>4</v>
      </c>
      <c r="B1609" s="5" t="s">
        <v>3218</v>
      </c>
      <c r="C1609" t="s">
        <v>3219</v>
      </c>
      <c r="D1609" s="1">
        <v>2110</v>
      </c>
    </row>
    <row r="1610" spans="1:4" x14ac:dyDescent="0.3">
      <c r="A1610" s="6" t="s">
        <v>4</v>
      </c>
      <c r="B1610" s="5" t="s">
        <v>3220</v>
      </c>
      <c r="C1610" t="s">
        <v>3221</v>
      </c>
      <c r="D1610" s="1">
        <v>2334</v>
      </c>
    </row>
    <row r="1611" spans="1:4" x14ac:dyDescent="0.3">
      <c r="A1611" s="6" t="s">
        <v>4</v>
      </c>
      <c r="B1611" s="5" t="s">
        <v>3222</v>
      </c>
      <c r="C1611" t="s">
        <v>3223</v>
      </c>
      <c r="D1611" s="1">
        <v>2650</v>
      </c>
    </row>
    <row r="1612" spans="1:4" x14ac:dyDescent="0.3">
      <c r="A1612" s="6" t="s">
        <v>4</v>
      </c>
      <c r="B1612" s="5" t="s">
        <v>3224</v>
      </c>
      <c r="C1612" t="s">
        <v>3225</v>
      </c>
      <c r="D1612" s="1">
        <v>3001</v>
      </c>
    </row>
    <row r="1613" spans="1:4" x14ac:dyDescent="0.3">
      <c r="A1613" s="6" t="s">
        <v>4</v>
      </c>
      <c r="B1613" s="5" t="s">
        <v>3226</v>
      </c>
      <c r="C1613" t="s">
        <v>3227</v>
      </c>
      <c r="D1613" s="1">
        <v>1804</v>
      </c>
    </row>
    <row r="1614" spans="1:4" x14ac:dyDescent="0.3">
      <c r="A1614" s="6" t="s">
        <v>4</v>
      </c>
      <c r="B1614" s="5" t="s">
        <v>3228</v>
      </c>
      <c r="C1614" t="s">
        <v>3229</v>
      </c>
      <c r="D1614" s="1">
        <v>2110</v>
      </c>
    </row>
    <row r="1615" spans="1:4" x14ac:dyDescent="0.3">
      <c r="A1615" s="6" t="s">
        <v>4</v>
      </c>
      <c r="B1615" s="5" t="s">
        <v>3230</v>
      </c>
      <c r="C1615" t="s">
        <v>3231</v>
      </c>
      <c r="D1615" s="1">
        <v>2334</v>
      </c>
    </row>
    <row r="1616" spans="1:4" x14ac:dyDescent="0.3">
      <c r="A1616" s="6" t="s">
        <v>4</v>
      </c>
      <c r="B1616" s="5" t="s">
        <v>3232</v>
      </c>
      <c r="C1616" t="s">
        <v>3233</v>
      </c>
      <c r="D1616" s="1">
        <v>2624</v>
      </c>
    </row>
    <row r="1617" spans="1:4" x14ac:dyDescent="0.3">
      <c r="A1617" s="6" t="s">
        <v>4</v>
      </c>
      <c r="B1617" s="5" t="s">
        <v>3234</v>
      </c>
      <c r="C1617" t="s">
        <v>3235</v>
      </c>
      <c r="D1617" s="1">
        <v>2701</v>
      </c>
    </row>
    <row r="1618" spans="1:4" x14ac:dyDescent="0.3">
      <c r="A1618" s="6" t="s">
        <v>4</v>
      </c>
      <c r="B1618" s="5" t="s">
        <v>3236</v>
      </c>
      <c r="C1618" t="s">
        <v>3237</v>
      </c>
      <c r="D1618" s="1">
        <v>2774</v>
      </c>
    </row>
    <row r="1619" spans="1:4" x14ac:dyDescent="0.3">
      <c r="A1619" s="6" t="s">
        <v>4</v>
      </c>
      <c r="B1619" s="5" t="s">
        <v>3238</v>
      </c>
      <c r="C1619" t="s">
        <v>3239</v>
      </c>
      <c r="D1619" s="1">
        <v>2950</v>
      </c>
    </row>
    <row r="1620" spans="1:4" x14ac:dyDescent="0.3">
      <c r="A1620" s="6" t="s">
        <v>4</v>
      </c>
      <c r="B1620" s="5" t="s">
        <v>3240</v>
      </c>
      <c r="C1620" t="s">
        <v>3241</v>
      </c>
      <c r="D1620" s="1">
        <v>3131</v>
      </c>
    </row>
    <row r="1621" spans="1:4" x14ac:dyDescent="0.3">
      <c r="A1621" s="6" t="s">
        <v>4</v>
      </c>
      <c r="B1621" s="5" t="s">
        <v>3242</v>
      </c>
      <c r="C1621" t="s">
        <v>3243</v>
      </c>
      <c r="D1621" s="1">
        <v>3362</v>
      </c>
    </row>
    <row r="1622" spans="1:4" x14ac:dyDescent="0.3">
      <c r="A1622" s="6" t="s">
        <v>4</v>
      </c>
      <c r="B1622" s="5" t="s">
        <v>3244</v>
      </c>
      <c r="C1622" t="s">
        <v>3245</v>
      </c>
      <c r="D1622" s="1">
        <v>3514</v>
      </c>
    </row>
    <row r="1623" spans="1:4" x14ac:dyDescent="0.3">
      <c r="A1623" s="6" t="s">
        <v>4</v>
      </c>
      <c r="B1623" s="5" t="s">
        <v>3246</v>
      </c>
      <c r="C1623" t="s">
        <v>3247</v>
      </c>
      <c r="D1623" s="1">
        <v>92</v>
      </c>
    </row>
    <row r="1624" spans="1:4" x14ac:dyDescent="0.3">
      <c r="A1624" s="6" t="s">
        <v>4</v>
      </c>
      <c r="B1624" s="5" t="s">
        <v>3248</v>
      </c>
      <c r="C1624" t="s">
        <v>3249</v>
      </c>
      <c r="D1624" s="1">
        <v>123</v>
      </c>
    </row>
    <row r="1625" spans="1:4" x14ac:dyDescent="0.3">
      <c r="A1625" s="6" t="s">
        <v>4</v>
      </c>
      <c r="B1625" s="5" t="s">
        <v>3250</v>
      </c>
      <c r="C1625" t="s">
        <v>3251</v>
      </c>
      <c r="D1625" s="1">
        <v>4942</v>
      </c>
    </row>
    <row r="1626" spans="1:4" x14ac:dyDescent="0.3">
      <c r="A1626" s="6" t="s">
        <v>4</v>
      </c>
      <c r="B1626" s="5" t="s">
        <v>3252</v>
      </c>
      <c r="C1626" t="s">
        <v>3253</v>
      </c>
      <c r="D1626" s="1">
        <v>6134</v>
      </c>
    </row>
    <row r="1627" spans="1:4" x14ac:dyDescent="0.3">
      <c r="A1627" s="6" t="s">
        <v>4</v>
      </c>
      <c r="B1627" s="5" t="s">
        <v>3254</v>
      </c>
      <c r="C1627" t="s">
        <v>3255</v>
      </c>
      <c r="D1627" s="1">
        <v>6454</v>
      </c>
    </row>
    <row r="1628" spans="1:4" x14ac:dyDescent="0.3">
      <c r="A1628" s="6" t="s">
        <v>4</v>
      </c>
      <c r="B1628" s="5" t="s">
        <v>3256</v>
      </c>
      <c r="C1628" t="s">
        <v>3257</v>
      </c>
      <c r="D1628" s="1">
        <v>8388</v>
      </c>
    </row>
    <row r="1629" spans="1:4" x14ac:dyDescent="0.3">
      <c r="A1629" s="6" t="s">
        <v>4</v>
      </c>
      <c r="B1629" s="5" t="s">
        <v>3258</v>
      </c>
      <c r="C1629" t="s">
        <v>3259</v>
      </c>
      <c r="D1629" s="1">
        <v>6386</v>
      </c>
    </row>
    <row r="1630" spans="1:4" x14ac:dyDescent="0.3">
      <c r="A1630" s="6" t="s">
        <v>4</v>
      </c>
      <c r="B1630" s="5" t="s">
        <v>3260</v>
      </c>
      <c r="C1630" t="s">
        <v>3261</v>
      </c>
      <c r="D1630" s="1">
        <v>7365</v>
      </c>
    </row>
    <row r="1631" spans="1:4" x14ac:dyDescent="0.3">
      <c r="A1631" s="6" t="s">
        <v>4</v>
      </c>
      <c r="B1631" s="5" t="s">
        <v>3262</v>
      </c>
      <c r="C1631" t="s">
        <v>3263</v>
      </c>
      <c r="D1631" s="1">
        <v>6570</v>
      </c>
    </row>
    <row r="1632" spans="1:4" x14ac:dyDescent="0.3">
      <c r="A1632" s="6" t="s">
        <v>4</v>
      </c>
      <c r="B1632" s="5" t="s">
        <v>3264</v>
      </c>
      <c r="C1632" t="s">
        <v>3265</v>
      </c>
      <c r="D1632" s="1">
        <v>6570</v>
      </c>
    </row>
    <row r="1633" spans="1:4" x14ac:dyDescent="0.3">
      <c r="A1633" s="6" t="s">
        <v>4</v>
      </c>
      <c r="B1633" s="5" t="s">
        <v>3266</v>
      </c>
      <c r="C1633" t="s">
        <v>3267</v>
      </c>
      <c r="D1633" s="1">
        <v>6873</v>
      </c>
    </row>
    <row r="1634" spans="1:4" x14ac:dyDescent="0.3">
      <c r="A1634" s="6" t="s">
        <v>4</v>
      </c>
      <c r="B1634" s="5" t="s">
        <v>3268</v>
      </c>
      <c r="C1634" t="s">
        <v>3269</v>
      </c>
      <c r="D1634" s="1">
        <v>6873</v>
      </c>
    </row>
    <row r="1635" spans="1:4" x14ac:dyDescent="0.3">
      <c r="A1635" s="6" t="s">
        <v>4</v>
      </c>
      <c r="B1635" s="5" t="s">
        <v>3270</v>
      </c>
      <c r="C1635" t="s">
        <v>3271</v>
      </c>
      <c r="D1635" s="1">
        <v>7072</v>
      </c>
    </row>
    <row r="1636" spans="1:4" x14ac:dyDescent="0.3">
      <c r="A1636" s="6" t="s">
        <v>4</v>
      </c>
      <c r="B1636" s="5" t="s">
        <v>3272</v>
      </c>
      <c r="C1636" t="s">
        <v>3273</v>
      </c>
      <c r="D1636" s="1">
        <v>7072</v>
      </c>
    </row>
    <row r="1637" spans="1:4" x14ac:dyDescent="0.3">
      <c r="A1637" s="6" t="s">
        <v>4</v>
      </c>
      <c r="B1637" s="5" t="s">
        <v>3274</v>
      </c>
      <c r="C1637" t="s">
        <v>3275</v>
      </c>
      <c r="D1637" s="1">
        <v>7556</v>
      </c>
    </row>
    <row r="1638" spans="1:4" x14ac:dyDescent="0.3">
      <c r="A1638" s="6" t="s">
        <v>4</v>
      </c>
      <c r="B1638" s="5" t="s">
        <v>3276</v>
      </c>
      <c r="C1638" t="s">
        <v>3277</v>
      </c>
      <c r="D1638" s="1">
        <v>7556</v>
      </c>
    </row>
    <row r="1639" spans="1:4" x14ac:dyDescent="0.3">
      <c r="A1639" s="6" t="s">
        <v>4</v>
      </c>
      <c r="B1639" s="5" t="s">
        <v>3278</v>
      </c>
      <c r="C1639" t="s">
        <v>3279</v>
      </c>
      <c r="D1639" s="1">
        <v>8233</v>
      </c>
    </row>
    <row r="1640" spans="1:4" x14ac:dyDescent="0.3">
      <c r="A1640" s="6" t="s">
        <v>4</v>
      </c>
      <c r="B1640" s="5" t="s">
        <v>3280</v>
      </c>
      <c r="C1640" t="s">
        <v>3281</v>
      </c>
      <c r="D1640" s="1">
        <v>8233</v>
      </c>
    </row>
    <row r="1641" spans="1:4" x14ac:dyDescent="0.3">
      <c r="A1641" s="6" t="s">
        <v>4</v>
      </c>
      <c r="B1641" s="5" t="s">
        <v>3282</v>
      </c>
      <c r="C1641" t="s">
        <v>3283</v>
      </c>
      <c r="D1641" s="1">
        <v>8862</v>
      </c>
    </row>
    <row r="1642" spans="1:4" x14ac:dyDescent="0.3">
      <c r="A1642" s="6" t="s">
        <v>4</v>
      </c>
      <c r="B1642" s="5" t="s">
        <v>3284</v>
      </c>
      <c r="C1642" t="s">
        <v>3285</v>
      </c>
      <c r="D1642" s="1">
        <v>8862</v>
      </c>
    </row>
    <row r="1643" spans="1:4" x14ac:dyDescent="0.3">
      <c r="A1643" s="6" t="s">
        <v>4</v>
      </c>
      <c r="B1643" s="5" t="s">
        <v>3286</v>
      </c>
      <c r="C1643" t="s">
        <v>3287</v>
      </c>
      <c r="D1643" s="1">
        <v>9094</v>
      </c>
    </row>
    <row r="1644" spans="1:4" x14ac:dyDescent="0.3">
      <c r="A1644" s="6" t="s">
        <v>4</v>
      </c>
      <c r="B1644" s="5" t="s">
        <v>3288</v>
      </c>
      <c r="C1644" t="s">
        <v>3289</v>
      </c>
      <c r="D1644" s="1">
        <v>9094</v>
      </c>
    </row>
    <row r="1645" spans="1:4" x14ac:dyDescent="0.3">
      <c r="A1645" s="6" t="s">
        <v>4</v>
      </c>
      <c r="B1645" s="5" t="s">
        <v>3290</v>
      </c>
      <c r="C1645" t="s">
        <v>3291</v>
      </c>
      <c r="D1645" s="1">
        <v>339</v>
      </c>
    </row>
    <row r="1646" spans="1:4" x14ac:dyDescent="0.3">
      <c r="A1646" s="6" t="s">
        <v>4</v>
      </c>
      <c r="B1646" s="5" t="s">
        <v>3292</v>
      </c>
      <c r="C1646" t="s">
        <v>3293</v>
      </c>
      <c r="D1646" s="1">
        <v>354</v>
      </c>
    </row>
    <row r="1647" spans="1:4" x14ac:dyDescent="0.3">
      <c r="A1647" s="6" t="s">
        <v>4</v>
      </c>
      <c r="B1647" s="5" t="s">
        <v>3294</v>
      </c>
      <c r="C1647" t="s">
        <v>3295</v>
      </c>
      <c r="D1647" s="1">
        <v>380</v>
      </c>
    </row>
    <row r="1648" spans="1:4" x14ac:dyDescent="0.3">
      <c r="A1648" s="6" t="s">
        <v>4</v>
      </c>
      <c r="B1648" s="5" t="s">
        <v>3296</v>
      </c>
      <c r="C1648" t="s">
        <v>3297</v>
      </c>
      <c r="D1648" s="1">
        <v>402</v>
      </c>
    </row>
    <row r="1649" spans="1:4" x14ac:dyDescent="0.3">
      <c r="A1649" s="6" t="s">
        <v>4</v>
      </c>
      <c r="B1649" s="5" t="s">
        <v>3298</v>
      </c>
      <c r="C1649" t="s">
        <v>3299</v>
      </c>
      <c r="D1649" s="1">
        <v>335</v>
      </c>
    </row>
    <row r="1650" spans="1:4" x14ac:dyDescent="0.3">
      <c r="A1650" s="6" t="s">
        <v>4</v>
      </c>
      <c r="B1650" s="5" t="s">
        <v>3300</v>
      </c>
      <c r="C1650" t="s">
        <v>3301</v>
      </c>
      <c r="D1650" s="1">
        <v>350</v>
      </c>
    </row>
    <row r="1651" spans="1:4" x14ac:dyDescent="0.3">
      <c r="A1651" s="6" t="s">
        <v>4</v>
      </c>
      <c r="B1651" s="5" t="s">
        <v>3302</v>
      </c>
      <c r="C1651" t="s">
        <v>3303</v>
      </c>
      <c r="D1651" s="1">
        <v>17461</v>
      </c>
    </row>
    <row r="1652" spans="1:4" x14ac:dyDescent="0.3">
      <c r="A1652" s="6" t="s">
        <v>4</v>
      </c>
      <c r="B1652" s="5" t="s">
        <v>3304</v>
      </c>
      <c r="C1652" t="s">
        <v>3305</v>
      </c>
      <c r="D1652" s="1">
        <v>16612</v>
      </c>
    </row>
    <row r="1653" spans="1:4" x14ac:dyDescent="0.3">
      <c r="A1653" s="6" t="s">
        <v>4</v>
      </c>
      <c r="B1653" s="5" t="s">
        <v>3306</v>
      </c>
      <c r="C1653" t="s">
        <v>3307</v>
      </c>
      <c r="D1653" s="1">
        <v>18505</v>
      </c>
    </row>
    <row r="1654" spans="1:4" x14ac:dyDescent="0.3">
      <c r="A1654" s="6" t="s">
        <v>4</v>
      </c>
      <c r="B1654" s="5" t="s">
        <v>3308</v>
      </c>
      <c r="C1654" t="s">
        <v>3309</v>
      </c>
      <c r="D1654" s="1">
        <v>20396</v>
      </c>
    </row>
    <row r="1655" spans="1:4" x14ac:dyDescent="0.3">
      <c r="A1655" s="6" t="s">
        <v>4</v>
      </c>
      <c r="B1655" s="5" t="s">
        <v>3310</v>
      </c>
      <c r="C1655" t="s">
        <v>3311</v>
      </c>
      <c r="D1655" s="1">
        <v>24182</v>
      </c>
    </row>
    <row r="1656" spans="1:4" x14ac:dyDescent="0.3">
      <c r="A1656" s="6" t="s">
        <v>4</v>
      </c>
      <c r="B1656" s="5" t="s">
        <v>3312</v>
      </c>
      <c r="C1656" t="s">
        <v>3313</v>
      </c>
      <c r="D1656" s="1">
        <v>15568</v>
      </c>
    </row>
    <row r="1657" spans="1:4" x14ac:dyDescent="0.3">
      <c r="A1657" s="6" t="s">
        <v>4</v>
      </c>
      <c r="B1657" s="5" t="s">
        <v>3314</v>
      </c>
      <c r="C1657" t="s">
        <v>3315</v>
      </c>
      <c r="D1657" s="1">
        <v>17461</v>
      </c>
    </row>
    <row r="1658" spans="1:4" x14ac:dyDescent="0.3">
      <c r="A1658" s="6" t="s">
        <v>4</v>
      </c>
      <c r="B1658" s="5" t="s">
        <v>3316</v>
      </c>
      <c r="C1658" t="s">
        <v>3317</v>
      </c>
      <c r="D1658" s="1">
        <v>19355</v>
      </c>
    </row>
    <row r="1659" spans="1:4" x14ac:dyDescent="0.3">
      <c r="A1659" s="6" t="s">
        <v>4</v>
      </c>
      <c r="B1659" s="5" t="s">
        <v>3318</v>
      </c>
      <c r="C1659" t="s">
        <v>3319</v>
      </c>
      <c r="D1659" s="1">
        <v>23141</v>
      </c>
    </row>
    <row r="1660" spans="1:4" x14ac:dyDescent="0.3">
      <c r="A1660" s="6" t="s">
        <v>4</v>
      </c>
      <c r="B1660" s="5" t="s">
        <v>3320</v>
      </c>
      <c r="C1660" t="s">
        <v>3321</v>
      </c>
      <c r="D1660" s="1">
        <v>186</v>
      </c>
    </row>
    <row r="1661" spans="1:4" x14ac:dyDescent="0.3">
      <c r="A1661" s="6" t="s">
        <v>4</v>
      </c>
      <c r="B1661" s="5" t="s">
        <v>3322</v>
      </c>
      <c r="C1661" t="s">
        <v>3323</v>
      </c>
      <c r="D1661" s="1">
        <v>87</v>
      </c>
    </row>
    <row r="1662" spans="1:4" x14ac:dyDescent="0.3">
      <c r="A1662" s="6" t="s">
        <v>4</v>
      </c>
      <c r="B1662" s="5" t="s">
        <v>3324</v>
      </c>
      <c r="C1662" t="s">
        <v>3325</v>
      </c>
      <c r="D1662" s="1">
        <v>87</v>
      </c>
    </row>
    <row r="1663" spans="1:4" x14ac:dyDescent="0.3">
      <c r="A1663" s="6" t="s">
        <v>4</v>
      </c>
      <c r="B1663" s="5" t="s">
        <v>3326</v>
      </c>
      <c r="C1663" t="s">
        <v>3327</v>
      </c>
      <c r="D1663" s="1">
        <v>176</v>
      </c>
    </row>
    <row r="1664" spans="1:4" x14ac:dyDescent="0.3">
      <c r="A1664" s="6" t="s">
        <v>4</v>
      </c>
      <c r="B1664" s="5" t="s">
        <v>3328</v>
      </c>
      <c r="C1664" t="s">
        <v>3329</v>
      </c>
      <c r="D1664" s="1">
        <v>1395</v>
      </c>
    </row>
    <row r="1665" spans="1:4" x14ac:dyDescent="0.3">
      <c r="A1665" s="6" t="s">
        <v>4</v>
      </c>
      <c r="B1665" s="5" t="s">
        <v>3330</v>
      </c>
      <c r="C1665" t="s">
        <v>3331</v>
      </c>
      <c r="D1665" s="1">
        <v>1500</v>
      </c>
    </row>
    <row r="1666" spans="1:4" x14ac:dyDescent="0.3">
      <c r="A1666" s="6" t="s">
        <v>4</v>
      </c>
      <c r="B1666" s="5" t="s">
        <v>3332</v>
      </c>
      <c r="C1666" t="s">
        <v>3333</v>
      </c>
      <c r="D1666" s="1">
        <v>1662</v>
      </c>
    </row>
    <row r="1667" spans="1:4" x14ac:dyDescent="0.3">
      <c r="A1667" s="6" t="s">
        <v>4</v>
      </c>
      <c r="B1667" s="5" t="s">
        <v>3334</v>
      </c>
      <c r="C1667" t="s">
        <v>3335</v>
      </c>
      <c r="D1667" s="1">
        <v>1804</v>
      </c>
    </row>
    <row r="1668" spans="1:4" x14ac:dyDescent="0.3">
      <c r="A1668" s="6" t="s">
        <v>4</v>
      </c>
      <c r="B1668" s="5" t="s">
        <v>3336</v>
      </c>
      <c r="C1668" t="s">
        <v>3337</v>
      </c>
      <c r="D1668" s="1">
        <v>2014</v>
      </c>
    </row>
    <row r="1669" spans="1:4" x14ac:dyDescent="0.3">
      <c r="A1669" s="6" t="s">
        <v>4</v>
      </c>
      <c r="B1669" s="5" t="s">
        <v>3338</v>
      </c>
      <c r="C1669" t="s">
        <v>3339</v>
      </c>
      <c r="D1669" s="1">
        <v>2110</v>
      </c>
    </row>
    <row r="1670" spans="1:4" x14ac:dyDescent="0.3">
      <c r="A1670" s="6" t="s">
        <v>4</v>
      </c>
      <c r="B1670" s="5" t="s">
        <v>3340</v>
      </c>
      <c r="C1670" t="s">
        <v>3341</v>
      </c>
      <c r="D1670" s="1">
        <v>2334</v>
      </c>
    </row>
    <row r="1671" spans="1:4" x14ac:dyDescent="0.3">
      <c r="A1671" s="6" t="s">
        <v>4</v>
      </c>
      <c r="B1671" s="5" t="s">
        <v>3342</v>
      </c>
      <c r="C1671" t="s">
        <v>3343</v>
      </c>
      <c r="D1671" s="1">
        <v>2650</v>
      </c>
    </row>
    <row r="1672" spans="1:4" x14ac:dyDescent="0.3">
      <c r="A1672" s="6" t="s">
        <v>4</v>
      </c>
      <c r="B1672" s="5" t="s">
        <v>3344</v>
      </c>
      <c r="C1672" t="s">
        <v>3345</v>
      </c>
      <c r="D1672" s="1">
        <v>3001</v>
      </c>
    </row>
    <row r="1673" spans="1:4" x14ac:dyDescent="0.3">
      <c r="A1673" s="6" t="s">
        <v>4</v>
      </c>
      <c r="B1673" s="5" t="s">
        <v>3346</v>
      </c>
      <c r="C1673" t="s">
        <v>3347</v>
      </c>
      <c r="D1673" s="1">
        <v>3262</v>
      </c>
    </row>
    <row r="1674" spans="1:4" x14ac:dyDescent="0.3">
      <c r="A1674" s="6" t="s">
        <v>4</v>
      </c>
      <c r="B1674" s="5" t="s">
        <v>3348</v>
      </c>
      <c r="C1674" t="s">
        <v>3349</v>
      </c>
      <c r="D1674" s="1">
        <v>3514</v>
      </c>
    </row>
    <row r="1675" spans="1:4" x14ac:dyDescent="0.3">
      <c r="A1675" s="6" t="s">
        <v>4</v>
      </c>
      <c r="B1675" s="5" t="s">
        <v>3350</v>
      </c>
      <c r="C1675" t="s">
        <v>3351</v>
      </c>
      <c r="D1675" s="1">
        <v>1804</v>
      </c>
    </row>
    <row r="1676" spans="1:4" x14ac:dyDescent="0.3">
      <c r="A1676" s="6" t="s">
        <v>4</v>
      </c>
      <c r="B1676" s="5" t="s">
        <v>3352</v>
      </c>
      <c r="C1676" t="s">
        <v>3353</v>
      </c>
      <c r="D1676" s="1">
        <v>2110</v>
      </c>
    </row>
    <row r="1677" spans="1:4" x14ac:dyDescent="0.3">
      <c r="A1677" s="6" t="s">
        <v>4</v>
      </c>
      <c r="B1677" s="5" t="s">
        <v>3354</v>
      </c>
      <c r="C1677" t="s">
        <v>3355</v>
      </c>
      <c r="D1677" s="1">
        <v>2334</v>
      </c>
    </row>
    <row r="1678" spans="1:4" x14ac:dyDescent="0.3">
      <c r="A1678" s="6" t="s">
        <v>4</v>
      </c>
      <c r="B1678" s="5" t="s">
        <v>3356</v>
      </c>
      <c r="C1678" t="s">
        <v>3357</v>
      </c>
      <c r="D1678" s="1">
        <v>2624</v>
      </c>
    </row>
    <row r="1679" spans="1:4" x14ac:dyDescent="0.3">
      <c r="A1679" s="6" t="s">
        <v>4</v>
      </c>
      <c r="B1679" s="5" t="s">
        <v>3358</v>
      </c>
      <c r="C1679" t="s">
        <v>3359</v>
      </c>
      <c r="D1679" s="1">
        <v>2701</v>
      </c>
    </row>
    <row r="1680" spans="1:4" x14ac:dyDescent="0.3">
      <c r="A1680" s="6" t="s">
        <v>4</v>
      </c>
      <c r="B1680" s="5" t="s">
        <v>3360</v>
      </c>
      <c r="C1680" t="s">
        <v>3361</v>
      </c>
      <c r="D1680" s="1">
        <v>2774</v>
      </c>
    </row>
    <row r="1681" spans="1:4" x14ac:dyDescent="0.3">
      <c r="A1681" s="6" t="s">
        <v>4</v>
      </c>
      <c r="B1681" s="5" t="s">
        <v>3362</v>
      </c>
      <c r="C1681" t="s">
        <v>3363</v>
      </c>
      <c r="D1681" s="1">
        <v>2950</v>
      </c>
    </row>
    <row r="1682" spans="1:4" x14ac:dyDescent="0.3">
      <c r="A1682" s="6" t="s">
        <v>4</v>
      </c>
      <c r="B1682" s="5" t="s">
        <v>3364</v>
      </c>
      <c r="C1682" t="s">
        <v>3365</v>
      </c>
      <c r="D1682" s="1">
        <v>3131</v>
      </c>
    </row>
    <row r="1683" spans="1:4" x14ac:dyDescent="0.3">
      <c r="A1683" s="6" t="s">
        <v>4</v>
      </c>
      <c r="B1683" s="5" t="s">
        <v>3366</v>
      </c>
      <c r="C1683" t="s">
        <v>3367</v>
      </c>
      <c r="D1683" s="1">
        <v>3362</v>
      </c>
    </row>
    <row r="1684" spans="1:4" x14ac:dyDescent="0.3">
      <c r="A1684" s="6" t="s">
        <v>4</v>
      </c>
      <c r="B1684" s="5" t="s">
        <v>3368</v>
      </c>
      <c r="C1684" t="s">
        <v>3369</v>
      </c>
      <c r="D1684" s="1">
        <v>3514</v>
      </c>
    </row>
    <row r="1685" spans="1:4" x14ac:dyDescent="0.3">
      <c r="A1685" s="6" t="s">
        <v>4</v>
      </c>
      <c r="B1685" s="5" t="s">
        <v>3370</v>
      </c>
      <c r="C1685" t="s">
        <v>3371</v>
      </c>
      <c r="D1685" s="1">
        <v>1064</v>
      </c>
    </row>
    <row r="1686" spans="1:4" x14ac:dyDescent="0.3">
      <c r="A1686" s="6" t="s">
        <v>4</v>
      </c>
      <c r="B1686" s="5" t="s">
        <v>3372</v>
      </c>
      <c r="C1686" t="s">
        <v>3373</v>
      </c>
      <c r="D1686" s="1">
        <v>1160</v>
      </c>
    </row>
    <row r="1687" spans="1:4" x14ac:dyDescent="0.3">
      <c r="A1687" s="6" t="s">
        <v>4</v>
      </c>
      <c r="B1687" s="5" t="s">
        <v>3374</v>
      </c>
      <c r="C1687" t="s">
        <v>3375</v>
      </c>
      <c r="D1687" s="1">
        <v>1309</v>
      </c>
    </row>
    <row r="1688" spans="1:4" x14ac:dyDescent="0.3">
      <c r="A1688" s="6" t="s">
        <v>4</v>
      </c>
      <c r="B1688" s="5" t="s">
        <v>3376</v>
      </c>
      <c r="C1688" t="s">
        <v>3377</v>
      </c>
      <c r="D1688" s="1">
        <v>1499</v>
      </c>
    </row>
    <row r="1689" spans="1:4" x14ac:dyDescent="0.3">
      <c r="A1689" s="6" t="s">
        <v>4</v>
      </c>
      <c r="B1689" s="5" t="s">
        <v>3378</v>
      </c>
      <c r="C1689" t="s">
        <v>3379</v>
      </c>
      <c r="D1689" s="1">
        <v>1625</v>
      </c>
    </row>
    <row r="1690" spans="1:4" x14ac:dyDescent="0.3">
      <c r="A1690" s="6" t="s">
        <v>4</v>
      </c>
      <c r="B1690" s="5" t="s">
        <v>3380</v>
      </c>
      <c r="C1690" t="s">
        <v>3381</v>
      </c>
      <c r="D1690" s="1">
        <v>1723</v>
      </c>
    </row>
    <row r="1691" spans="1:4" x14ac:dyDescent="0.3">
      <c r="A1691" s="6" t="s">
        <v>4</v>
      </c>
      <c r="B1691" s="5" t="s">
        <v>3382</v>
      </c>
      <c r="C1691" t="s">
        <v>3383</v>
      </c>
      <c r="D1691" s="1">
        <v>1917</v>
      </c>
    </row>
    <row r="1692" spans="1:4" x14ac:dyDescent="0.3">
      <c r="A1692" s="6" t="s">
        <v>4</v>
      </c>
      <c r="B1692" s="5" t="s">
        <v>3384</v>
      </c>
      <c r="C1692" t="s">
        <v>3385</v>
      </c>
      <c r="D1692" s="1">
        <v>2219</v>
      </c>
    </row>
    <row r="1693" spans="1:4" x14ac:dyDescent="0.3">
      <c r="A1693" s="6" t="s">
        <v>4</v>
      </c>
      <c r="B1693" s="5" t="s">
        <v>3386</v>
      </c>
      <c r="C1693" t="s">
        <v>3387</v>
      </c>
      <c r="D1693" s="1">
        <v>2527</v>
      </c>
    </row>
    <row r="1694" spans="1:4" x14ac:dyDescent="0.3">
      <c r="A1694" s="6" t="s">
        <v>4</v>
      </c>
      <c r="B1694" s="5" t="s">
        <v>3388</v>
      </c>
      <c r="C1694" t="s">
        <v>3389</v>
      </c>
      <c r="D1694" s="1">
        <v>2762</v>
      </c>
    </row>
    <row r="1695" spans="1:4" x14ac:dyDescent="0.3">
      <c r="A1695" s="6" t="s">
        <v>4</v>
      </c>
      <c r="B1695" s="5" t="s">
        <v>3390</v>
      </c>
      <c r="C1695" t="s">
        <v>3391</v>
      </c>
      <c r="D1695" s="1">
        <v>2995</v>
      </c>
    </row>
    <row r="1696" spans="1:4" x14ac:dyDescent="0.3">
      <c r="A1696" s="6" t="s">
        <v>4</v>
      </c>
      <c r="B1696" s="5" t="s">
        <v>3392</v>
      </c>
      <c r="C1696" t="s">
        <v>3393</v>
      </c>
      <c r="D1696" s="1">
        <v>1499</v>
      </c>
    </row>
    <row r="1697" spans="1:4" x14ac:dyDescent="0.3">
      <c r="A1697" s="6" t="s">
        <v>4</v>
      </c>
      <c r="B1697" s="5" t="s">
        <v>3394</v>
      </c>
      <c r="C1697" t="s">
        <v>3395</v>
      </c>
      <c r="D1697" s="1">
        <v>1723</v>
      </c>
    </row>
    <row r="1698" spans="1:4" x14ac:dyDescent="0.3">
      <c r="A1698" s="6" t="s">
        <v>4</v>
      </c>
      <c r="B1698" s="5" t="s">
        <v>3396</v>
      </c>
      <c r="C1698" t="s">
        <v>3397</v>
      </c>
      <c r="D1698" s="1">
        <v>1917</v>
      </c>
    </row>
    <row r="1699" spans="1:4" x14ac:dyDescent="0.3">
      <c r="A1699" s="6" t="s">
        <v>4</v>
      </c>
      <c r="B1699" s="5" t="s">
        <v>3398</v>
      </c>
      <c r="C1699" t="s">
        <v>3399</v>
      </c>
      <c r="D1699" s="1">
        <v>2199</v>
      </c>
    </row>
    <row r="1700" spans="1:4" x14ac:dyDescent="0.3">
      <c r="A1700" s="6" t="s">
        <v>4</v>
      </c>
      <c r="B1700" s="5" t="s">
        <v>3400</v>
      </c>
      <c r="C1700" t="s">
        <v>3401</v>
      </c>
      <c r="D1700" s="1">
        <v>2332</v>
      </c>
    </row>
    <row r="1701" spans="1:4" x14ac:dyDescent="0.3">
      <c r="A1701" s="6" t="s">
        <v>4</v>
      </c>
      <c r="B1701" s="5" t="s">
        <v>3402</v>
      </c>
      <c r="C1701" t="s">
        <v>3403</v>
      </c>
      <c r="D1701" s="1">
        <v>2409</v>
      </c>
    </row>
    <row r="1702" spans="1:4" x14ac:dyDescent="0.3">
      <c r="A1702" s="6" t="s">
        <v>4</v>
      </c>
      <c r="B1702" s="5" t="s">
        <v>3404</v>
      </c>
      <c r="C1702" t="s">
        <v>3405</v>
      </c>
      <c r="D1702" s="1">
        <v>2484</v>
      </c>
    </row>
    <row r="1703" spans="1:4" x14ac:dyDescent="0.3">
      <c r="A1703" s="6" t="s">
        <v>4</v>
      </c>
      <c r="B1703" s="5" t="s">
        <v>3406</v>
      </c>
      <c r="C1703" t="s">
        <v>3407</v>
      </c>
      <c r="D1703" s="1">
        <v>2862</v>
      </c>
    </row>
    <row r="1704" spans="1:4" x14ac:dyDescent="0.3">
      <c r="A1704" s="6" t="s">
        <v>4</v>
      </c>
      <c r="B1704" s="5" t="s">
        <v>3408</v>
      </c>
      <c r="C1704" t="s">
        <v>3409</v>
      </c>
      <c r="D1704" s="1">
        <v>2882</v>
      </c>
    </row>
    <row r="1705" spans="1:4" x14ac:dyDescent="0.3">
      <c r="A1705" s="6" t="s">
        <v>4</v>
      </c>
      <c r="B1705" s="5" t="s">
        <v>3410</v>
      </c>
      <c r="C1705" t="s">
        <v>3411</v>
      </c>
      <c r="D1705" s="1">
        <v>2995</v>
      </c>
    </row>
    <row r="1706" spans="1:4" x14ac:dyDescent="0.3">
      <c r="A1706" s="6" t="s">
        <v>4</v>
      </c>
      <c r="B1706" s="5" t="s">
        <v>3412</v>
      </c>
      <c r="C1706" t="s">
        <v>3413</v>
      </c>
      <c r="D1706" s="1">
        <v>1395</v>
      </c>
    </row>
    <row r="1707" spans="1:4" x14ac:dyDescent="0.3">
      <c r="A1707" s="6" t="s">
        <v>4</v>
      </c>
      <c r="B1707" s="5" t="s">
        <v>3414</v>
      </c>
      <c r="C1707" t="s">
        <v>3415</v>
      </c>
      <c r="D1707" s="1">
        <v>1500</v>
      </c>
    </row>
    <row r="1708" spans="1:4" x14ac:dyDescent="0.3">
      <c r="A1708" s="6" t="s">
        <v>4</v>
      </c>
      <c r="B1708" s="5" t="s">
        <v>3416</v>
      </c>
      <c r="C1708" t="s">
        <v>3417</v>
      </c>
      <c r="D1708" s="1">
        <v>1662</v>
      </c>
    </row>
    <row r="1709" spans="1:4" x14ac:dyDescent="0.3">
      <c r="A1709" s="6" t="s">
        <v>4</v>
      </c>
      <c r="B1709" s="5" t="s">
        <v>3418</v>
      </c>
      <c r="C1709" t="s">
        <v>3419</v>
      </c>
      <c r="D1709" s="1">
        <v>1804</v>
      </c>
    </row>
    <row r="1710" spans="1:4" x14ac:dyDescent="0.3">
      <c r="A1710" s="6" t="s">
        <v>4</v>
      </c>
      <c r="B1710" s="5" t="s">
        <v>3420</v>
      </c>
      <c r="C1710" t="s">
        <v>3421</v>
      </c>
      <c r="D1710" s="1">
        <v>2014</v>
      </c>
    </row>
    <row r="1711" spans="1:4" x14ac:dyDescent="0.3">
      <c r="A1711" s="6" t="s">
        <v>4</v>
      </c>
      <c r="B1711" s="5" t="s">
        <v>3422</v>
      </c>
      <c r="C1711" t="s">
        <v>3423</v>
      </c>
      <c r="D1711" s="1">
        <v>2110</v>
      </c>
    </row>
    <row r="1712" spans="1:4" x14ac:dyDescent="0.3">
      <c r="A1712" s="6" t="s">
        <v>4</v>
      </c>
      <c r="B1712" s="5" t="s">
        <v>3424</v>
      </c>
      <c r="C1712" t="s">
        <v>3425</v>
      </c>
      <c r="D1712" s="1">
        <v>2334</v>
      </c>
    </row>
    <row r="1713" spans="1:4" x14ac:dyDescent="0.3">
      <c r="A1713" s="6" t="s">
        <v>4</v>
      </c>
      <c r="B1713" s="5" t="s">
        <v>3426</v>
      </c>
      <c r="C1713" t="s">
        <v>3427</v>
      </c>
      <c r="D1713" s="1">
        <v>2650</v>
      </c>
    </row>
    <row r="1714" spans="1:4" x14ac:dyDescent="0.3">
      <c r="A1714" s="6" t="s">
        <v>4</v>
      </c>
      <c r="B1714" s="5" t="s">
        <v>3428</v>
      </c>
      <c r="C1714" t="s">
        <v>3429</v>
      </c>
      <c r="D1714" s="1">
        <v>3001</v>
      </c>
    </row>
    <row r="1715" spans="1:4" x14ac:dyDescent="0.3">
      <c r="A1715" s="6" t="s">
        <v>4</v>
      </c>
      <c r="B1715" s="5" t="s">
        <v>3430</v>
      </c>
      <c r="C1715" t="s">
        <v>3431</v>
      </c>
      <c r="D1715" s="1">
        <v>1804</v>
      </c>
    </row>
    <row r="1716" spans="1:4" x14ac:dyDescent="0.3">
      <c r="A1716" s="6" t="s">
        <v>4</v>
      </c>
      <c r="B1716" s="5" t="s">
        <v>3432</v>
      </c>
      <c r="C1716" t="s">
        <v>3433</v>
      </c>
      <c r="D1716" s="1">
        <v>2110</v>
      </c>
    </row>
    <row r="1717" spans="1:4" x14ac:dyDescent="0.3">
      <c r="A1717" s="6" t="s">
        <v>4</v>
      </c>
      <c r="B1717" s="5" t="s">
        <v>3434</v>
      </c>
      <c r="C1717" t="s">
        <v>3435</v>
      </c>
      <c r="D1717" s="1">
        <v>2334</v>
      </c>
    </row>
    <row r="1718" spans="1:4" x14ac:dyDescent="0.3">
      <c r="A1718" s="6" t="s">
        <v>4</v>
      </c>
      <c r="B1718" s="5" t="s">
        <v>3436</v>
      </c>
      <c r="C1718" t="s">
        <v>3437</v>
      </c>
      <c r="D1718" s="1">
        <v>2624</v>
      </c>
    </row>
    <row r="1719" spans="1:4" x14ac:dyDescent="0.3">
      <c r="A1719" s="6" t="s">
        <v>4</v>
      </c>
      <c r="B1719" s="5" t="s">
        <v>3438</v>
      </c>
      <c r="C1719" t="s">
        <v>3439</v>
      </c>
      <c r="D1719" s="1">
        <v>2701</v>
      </c>
    </row>
    <row r="1720" spans="1:4" x14ac:dyDescent="0.3">
      <c r="A1720" s="6" t="s">
        <v>4</v>
      </c>
      <c r="B1720" s="5" t="s">
        <v>3440</v>
      </c>
      <c r="C1720" t="s">
        <v>3441</v>
      </c>
      <c r="D1720" s="1">
        <v>2774</v>
      </c>
    </row>
    <row r="1721" spans="1:4" x14ac:dyDescent="0.3">
      <c r="A1721" s="6" t="s">
        <v>4</v>
      </c>
      <c r="B1721" s="5" t="s">
        <v>3442</v>
      </c>
      <c r="C1721" t="s">
        <v>3443</v>
      </c>
      <c r="D1721" s="1">
        <v>2950</v>
      </c>
    </row>
    <row r="1722" spans="1:4" x14ac:dyDescent="0.3">
      <c r="A1722" s="6" t="s">
        <v>4</v>
      </c>
      <c r="B1722" s="5" t="s">
        <v>3444</v>
      </c>
      <c r="C1722" t="s">
        <v>3445</v>
      </c>
      <c r="D1722" s="1">
        <v>6570</v>
      </c>
    </row>
    <row r="1723" spans="1:4" x14ac:dyDescent="0.3">
      <c r="A1723" s="6" t="s">
        <v>4</v>
      </c>
      <c r="B1723" s="5" t="s">
        <v>3446</v>
      </c>
      <c r="C1723" t="s">
        <v>3447</v>
      </c>
      <c r="D1723" s="1">
        <v>6873</v>
      </c>
    </row>
    <row r="1724" spans="1:4" x14ac:dyDescent="0.3">
      <c r="A1724" s="6" t="s">
        <v>4</v>
      </c>
      <c r="B1724" s="5" t="s">
        <v>3448</v>
      </c>
      <c r="C1724" t="s">
        <v>3449</v>
      </c>
      <c r="D1724" s="1">
        <v>7072</v>
      </c>
    </row>
    <row r="1725" spans="1:4" x14ac:dyDescent="0.3">
      <c r="A1725" s="6" t="s">
        <v>4</v>
      </c>
      <c r="B1725" s="5" t="s">
        <v>3450</v>
      </c>
      <c r="C1725" t="s">
        <v>3451</v>
      </c>
      <c r="D1725" s="1">
        <v>7556</v>
      </c>
    </row>
    <row r="1726" spans="1:4" x14ac:dyDescent="0.3">
      <c r="A1726" s="6" t="s">
        <v>4</v>
      </c>
      <c r="B1726" s="5" t="s">
        <v>3452</v>
      </c>
      <c r="C1726" t="s">
        <v>3453</v>
      </c>
      <c r="D1726" s="1">
        <v>8233</v>
      </c>
    </row>
    <row r="1727" spans="1:4" x14ac:dyDescent="0.3">
      <c r="A1727" s="6" t="s">
        <v>4</v>
      </c>
      <c r="B1727" s="5" t="s">
        <v>3454</v>
      </c>
      <c r="C1727" t="s">
        <v>3455</v>
      </c>
      <c r="D1727" s="1">
        <v>8862</v>
      </c>
    </row>
    <row r="1728" spans="1:4" x14ac:dyDescent="0.3">
      <c r="A1728" s="6" t="s">
        <v>4</v>
      </c>
      <c r="B1728" s="5" t="s">
        <v>3456</v>
      </c>
      <c r="C1728" t="s">
        <v>3457</v>
      </c>
      <c r="D1728" s="1">
        <v>9094</v>
      </c>
    </row>
    <row r="1729" spans="1:4" x14ac:dyDescent="0.3">
      <c r="A1729" s="6" t="s">
        <v>4</v>
      </c>
      <c r="B1729" s="5" t="s">
        <v>3458</v>
      </c>
      <c r="C1729" t="s">
        <v>3459</v>
      </c>
      <c r="D1729" s="1">
        <v>1787</v>
      </c>
    </row>
    <row r="1730" spans="1:4" x14ac:dyDescent="0.3">
      <c r="A1730" s="6" t="s">
        <v>4</v>
      </c>
      <c r="B1730" s="5" t="s">
        <v>3460</v>
      </c>
      <c r="C1730" t="s">
        <v>3461</v>
      </c>
      <c r="D1730" s="1">
        <v>2319</v>
      </c>
    </row>
    <row r="1731" spans="1:4" x14ac:dyDescent="0.3">
      <c r="A1731" s="6" t="s">
        <v>4</v>
      </c>
      <c r="B1731" s="5" t="s">
        <v>3462</v>
      </c>
      <c r="C1731" t="s">
        <v>3463</v>
      </c>
      <c r="D1731" s="1">
        <v>2341</v>
      </c>
    </row>
    <row r="1732" spans="1:4" x14ac:dyDescent="0.3">
      <c r="A1732" s="6" t="s">
        <v>4</v>
      </c>
      <c r="B1732" s="5" t="s">
        <v>3464</v>
      </c>
      <c r="C1732" t="s">
        <v>3465</v>
      </c>
      <c r="D1732" s="1">
        <v>2287</v>
      </c>
    </row>
    <row r="1733" spans="1:4" x14ac:dyDescent="0.3">
      <c r="A1733" s="6" t="s">
        <v>4</v>
      </c>
      <c r="B1733" s="5" t="s">
        <v>3466</v>
      </c>
      <c r="C1733" t="s">
        <v>3467</v>
      </c>
      <c r="D1733" s="1">
        <v>2287</v>
      </c>
    </row>
    <row r="1734" spans="1:4" x14ac:dyDescent="0.3">
      <c r="A1734" s="6" t="s">
        <v>4</v>
      </c>
      <c r="B1734" s="5" t="s">
        <v>3468</v>
      </c>
      <c r="C1734" t="s">
        <v>3469</v>
      </c>
      <c r="D1734" s="1">
        <v>1155</v>
      </c>
    </row>
    <row r="1735" spans="1:4" x14ac:dyDescent="0.3">
      <c r="A1735" s="6" t="s">
        <v>4</v>
      </c>
      <c r="B1735" s="5" t="s">
        <v>3470</v>
      </c>
      <c r="C1735" t="s">
        <v>3471</v>
      </c>
      <c r="D1735" s="1">
        <v>1695</v>
      </c>
    </row>
    <row r="1736" spans="1:4" x14ac:dyDescent="0.3">
      <c r="A1736" s="6" t="s">
        <v>4</v>
      </c>
      <c r="B1736" s="5" t="s">
        <v>3472</v>
      </c>
      <c r="C1736" t="s">
        <v>3473</v>
      </c>
      <c r="D1736" s="1">
        <v>1695</v>
      </c>
    </row>
    <row r="1737" spans="1:4" x14ac:dyDescent="0.3">
      <c r="A1737" s="6" t="s">
        <v>4</v>
      </c>
      <c r="B1737" s="5" t="s">
        <v>3474</v>
      </c>
      <c r="C1737" t="s">
        <v>3475</v>
      </c>
      <c r="D1737" s="1">
        <v>1379</v>
      </c>
    </row>
    <row r="1738" spans="1:4" x14ac:dyDescent="0.3">
      <c r="A1738" s="6" t="s">
        <v>4</v>
      </c>
      <c r="B1738" s="5" t="s">
        <v>3476</v>
      </c>
      <c r="C1738" t="s">
        <v>3477</v>
      </c>
      <c r="D1738" s="1">
        <v>1379</v>
      </c>
    </row>
    <row r="1739" spans="1:4" x14ac:dyDescent="0.3">
      <c r="A1739" s="6" t="s">
        <v>4</v>
      </c>
      <c r="B1739" s="5" t="s">
        <v>3478</v>
      </c>
      <c r="C1739" t="s">
        <v>3479</v>
      </c>
      <c r="D1739" s="1">
        <v>2571</v>
      </c>
    </row>
    <row r="1740" spans="1:4" x14ac:dyDescent="0.3">
      <c r="A1740" s="6" t="s">
        <v>4</v>
      </c>
      <c r="B1740" s="5" t="s">
        <v>3480</v>
      </c>
      <c r="C1740" t="s">
        <v>3481</v>
      </c>
      <c r="D1740" s="1">
        <v>2892</v>
      </c>
    </row>
    <row r="1741" spans="1:4" x14ac:dyDescent="0.3">
      <c r="A1741" s="6" t="s">
        <v>4</v>
      </c>
      <c r="B1741" s="5" t="s">
        <v>3482</v>
      </c>
      <c r="C1741" t="s">
        <v>3483</v>
      </c>
      <c r="D1741" s="1">
        <v>329</v>
      </c>
    </row>
    <row r="1742" spans="1:4" x14ac:dyDescent="0.3">
      <c r="A1742" s="6" t="s">
        <v>4</v>
      </c>
      <c r="B1742" s="5" t="s">
        <v>3484</v>
      </c>
      <c r="C1742" t="s">
        <v>3485</v>
      </c>
      <c r="D1742" s="1">
        <v>392</v>
      </c>
    </row>
    <row r="1743" spans="1:4" x14ac:dyDescent="0.3">
      <c r="A1743" s="6" t="s">
        <v>4</v>
      </c>
      <c r="B1743" s="5" t="s">
        <v>3486</v>
      </c>
      <c r="C1743" t="s">
        <v>3487</v>
      </c>
      <c r="D1743" s="1">
        <v>812</v>
      </c>
    </row>
    <row r="1744" spans="1:4" x14ac:dyDescent="0.3">
      <c r="A1744" s="6" t="s">
        <v>4</v>
      </c>
      <c r="B1744" s="5" t="s">
        <v>3488</v>
      </c>
      <c r="C1744" t="s">
        <v>3489</v>
      </c>
      <c r="D1744" s="1">
        <v>1064</v>
      </c>
    </row>
    <row r="1745" spans="1:4" x14ac:dyDescent="0.3">
      <c r="A1745" s="6" t="s">
        <v>4</v>
      </c>
      <c r="B1745" s="5" t="s">
        <v>3490</v>
      </c>
      <c r="C1745" t="s">
        <v>3491</v>
      </c>
      <c r="D1745" s="1">
        <v>1160</v>
      </c>
    </row>
    <row r="1746" spans="1:4" x14ac:dyDescent="0.3">
      <c r="A1746" s="6" t="s">
        <v>4</v>
      </c>
      <c r="B1746" s="5" t="s">
        <v>3492</v>
      </c>
      <c r="C1746" t="s">
        <v>3493</v>
      </c>
      <c r="D1746" s="1">
        <v>1309</v>
      </c>
    </row>
    <row r="1747" spans="1:4" x14ac:dyDescent="0.3">
      <c r="A1747" s="6" t="s">
        <v>4</v>
      </c>
      <c r="B1747" s="5" t="s">
        <v>3494</v>
      </c>
      <c r="C1747" t="s">
        <v>3495</v>
      </c>
      <c r="D1747" s="1">
        <v>1499</v>
      </c>
    </row>
    <row r="1748" spans="1:4" x14ac:dyDescent="0.3">
      <c r="A1748" s="6" t="s">
        <v>4</v>
      </c>
      <c r="B1748" s="5" t="s">
        <v>3496</v>
      </c>
      <c r="C1748" t="s">
        <v>3497</v>
      </c>
      <c r="D1748" s="1">
        <v>1625</v>
      </c>
    </row>
    <row r="1749" spans="1:4" x14ac:dyDescent="0.3">
      <c r="A1749" s="6" t="s">
        <v>4</v>
      </c>
      <c r="B1749" s="5" t="s">
        <v>3498</v>
      </c>
      <c r="C1749" t="s">
        <v>3499</v>
      </c>
      <c r="D1749" s="1">
        <v>1723</v>
      </c>
    </row>
    <row r="1750" spans="1:4" x14ac:dyDescent="0.3">
      <c r="A1750" s="6" t="s">
        <v>4</v>
      </c>
      <c r="B1750" s="5" t="s">
        <v>3500</v>
      </c>
      <c r="C1750" t="s">
        <v>3501</v>
      </c>
      <c r="D1750" s="1">
        <v>1917</v>
      </c>
    </row>
    <row r="1751" spans="1:4" x14ac:dyDescent="0.3">
      <c r="A1751" s="6" t="s">
        <v>4</v>
      </c>
      <c r="B1751" s="5" t="s">
        <v>3502</v>
      </c>
      <c r="C1751" t="s">
        <v>3503</v>
      </c>
      <c r="D1751" s="1">
        <v>2219</v>
      </c>
    </row>
    <row r="1752" spans="1:4" x14ac:dyDescent="0.3">
      <c r="A1752" s="6" t="s">
        <v>4</v>
      </c>
      <c r="B1752" s="5" t="s">
        <v>3504</v>
      </c>
      <c r="C1752" t="s">
        <v>3505</v>
      </c>
      <c r="D1752" s="1">
        <v>2527</v>
      </c>
    </row>
    <row r="1753" spans="1:4" x14ac:dyDescent="0.3">
      <c r="A1753" s="6" t="s">
        <v>4</v>
      </c>
      <c r="B1753" s="5" t="s">
        <v>3506</v>
      </c>
      <c r="C1753" t="s">
        <v>3507</v>
      </c>
      <c r="D1753" s="1">
        <v>2762</v>
      </c>
    </row>
    <row r="1754" spans="1:4" x14ac:dyDescent="0.3">
      <c r="A1754" s="6" t="s">
        <v>4</v>
      </c>
      <c r="B1754" s="5" t="s">
        <v>3508</v>
      </c>
      <c r="C1754" t="s">
        <v>3509</v>
      </c>
      <c r="D1754" s="1">
        <v>2995</v>
      </c>
    </row>
    <row r="1755" spans="1:4" x14ac:dyDescent="0.3">
      <c r="A1755" s="6" t="s">
        <v>4</v>
      </c>
      <c r="B1755" s="5" t="s">
        <v>3510</v>
      </c>
      <c r="C1755" t="s">
        <v>3511</v>
      </c>
      <c r="D1755" s="1">
        <v>1499</v>
      </c>
    </row>
    <row r="1756" spans="1:4" x14ac:dyDescent="0.3">
      <c r="A1756" s="6" t="s">
        <v>4</v>
      </c>
      <c r="B1756" s="5" t="s">
        <v>3512</v>
      </c>
      <c r="C1756" t="s">
        <v>3513</v>
      </c>
      <c r="D1756" s="1">
        <v>1723</v>
      </c>
    </row>
    <row r="1757" spans="1:4" x14ac:dyDescent="0.3">
      <c r="A1757" s="6" t="s">
        <v>4</v>
      </c>
      <c r="B1757" s="5" t="s">
        <v>3514</v>
      </c>
      <c r="C1757" t="s">
        <v>3515</v>
      </c>
      <c r="D1757" s="1">
        <v>1917</v>
      </c>
    </row>
    <row r="1758" spans="1:4" x14ac:dyDescent="0.3">
      <c r="A1758" s="6" t="s">
        <v>4</v>
      </c>
      <c r="B1758" s="5" t="s">
        <v>3516</v>
      </c>
      <c r="C1758" t="s">
        <v>3517</v>
      </c>
      <c r="D1758" s="1">
        <v>2199</v>
      </c>
    </row>
    <row r="1759" spans="1:4" x14ac:dyDescent="0.3">
      <c r="A1759" s="6" t="s">
        <v>4</v>
      </c>
      <c r="B1759" s="5" t="s">
        <v>3518</v>
      </c>
      <c r="C1759" t="s">
        <v>3519</v>
      </c>
      <c r="D1759" s="1">
        <v>2332</v>
      </c>
    </row>
    <row r="1760" spans="1:4" x14ac:dyDescent="0.3">
      <c r="A1760" s="6" t="s">
        <v>4</v>
      </c>
      <c r="B1760" s="5" t="s">
        <v>3520</v>
      </c>
      <c r="C1760" t="s">
        <v>3521</v>
      </c>
      <c r="D1760" s="1">
        <v>2409</v>
      </c>
    </row>
    <row r="1761" spans="1:4" x14ac:dyDescent="0.3">
      <c r="A1761" s="6" t="s">
        <v>4</v>
      </c>
      <c r="B1761" s="5" t="s">
        <v>3522</v>
      </c>
      <c r="C1761" t="s">
        <v>3523</v>
      </c>
      <c r="D1761" s="1">
        <v>2484</v>
      </c>
    </row>
    <row r="1762" spans="1:4" x14ac:dyDescent="0.3">
      <c r="A1762" s="6" t="s">
        <v>4</v>
      </c>
      <c r="B1762" s="5" t="s">
        <v>3524</v>
      </c>
      <c r="C1762" t="s">
        <v>3525</v>
      </c>
      <c r="D1762" s="1">
        <v>2862</v>
      </c>
    </row>
    <row r="1763" spans="1:4" x14ac:dyDescent="0.3">
      <c r="A1763" s="6" t="s">
        <v>4</v>
      </c>
      <c r="B1763" s="5" t="s">
        <v>3526</v>
      </c>
      <c r="C1763" t="s">
        <v>3527</v>
      </c>
      <c r="D1763" s="1">
        <v>2882</v>
      </c>
    </row>
    <row r="1764" spans="1:4" x14ac:dyDescent="0.3">
      <c r="A1764" s="6" t="s">
        <v>4</v>
      </c>
      <c r="B1764" s="5" t="s">
        <v>3528</v>
      </c>
      <c r="C1764" t="s">
        <v>3529</v>
      </c>
      <c r="D1764" s="1">
        <v>2995</v>
      </c>
    </row>
    <row r="1765" spans="1:4" x14ac:dyDescent="0.3">
      <c r="A1765" s="6" t="s">
        <v>4</v>
      </c>
      <c r="B1765" s="5" t="s">
        <v>3530</v>
      </c>
      <c r="C1765" t="s">
        <v>3531</v>
      </c>
      <c r="D1765" s="1">
        <v>1064</v>
      </c>
    </row>
    <row r="1766" spans="1:4" x14ac:dyDescent="0.3">
      <c r="A1766" s="6" t="s">
        <v>4</v>
      </c>
      <c r="B1766" s="5" t="s">
        <v>3532</v>
      </c>
      <c r="C1766" t="s">
        <v>3533</v>
      </c>
      <c r="D1766" s="1">
        <v>1160</v>
      </c>
    </row>
    <row r="1767" spans="1:4" x14ac:dyDescent="0.3">
      <c r="A1767" s="6" t="s">
        <v>4</v>
      </c>
      <c r="B1767" s="5" t="s">
        <v>3534</v>
      </c>
      <c r="C1767" t="s">
        <v>3535</v>
      </c>
      <c r="D1767" s="1">
        <v>1309</v>
      </c>
    </row>
    <row r="1768" spans="1:4" x14ac:dyDescent="0.3">
      <c r="A1768" s="6" t="s">
        <v>4</v>
      </c>
      <c r="B1768" s="5" t="s">
        <v>3536</v>
      </c>
      <c r="C1768" t="s">
        <v>3537</v>
      </c>
      <c r="D1768" s="1">
        <v>1499</v>
      </c>
    </row>
    <row r="1769" spans="1:4" x14ac:dyDescent="0.3">
      <c r="A1769" s="6" t="s">
        <v>4</v>
      </c>
      <c r="B1769" s="5" t="s">
        <v>3538</v>
      </c>
      <c r="C1769" t="s">
        <v>3539</v>
      </c>
      <c r="D1769" s="1">
        <v>1625</v>
      </c>
    </row>
    <row r="1770" spans="1:4" x14ac:dyDescent="0.3">
      <c r="A1770" s="6" t="s">
        <v>4</v>
      </c>
      <c r="B1770" s="5" t="s">
        <v>3540</v>
      </c>
      <c r="C1770" t="s">
        <v>3541</v>
      </c>
      <c r="D1770" s="1">
        <v>1723</v>
      </c>
    </row>
    <row r="1771" spans="1:4" x14ac:dyDescent="0.3">
      <c r="A1771" s="6" t="s">
        <v>4</v>
      </c>
      <c r="B1771" s="5" t="s">
        <v>3542</v>
      </c>
      <c r="C1771" t="s">
        <v>3543</v>
      </c>
      <c r="D1771" s="1">
        <v>1917</v>
      </c>
    </row>
    <row r="1772" spans="1:4" x14ac:dyDescent="0.3">
      <c r="A1772" s="6" t="s">
        <v>4</v>
      </c>
      <c r="B1772" s="5" t="s">
        <v>3544</v>
      </c>
      <c r="C1772" t="s">
        <v>3545</v>
      </c>
      <c r="D1772" s="1">
        <v>2219</v>
      </c>
    </row>
    <row r="1773" spans="1:4" x14ac:dyDescent="0.3">
      <c r="A1773" s="6" t="s">
        <v>4</v>
      </c>
      <c r="B1773" s="5" t="s">
        <v>3546</v>
      </c>
      <c r="C1773" t="s">
        <v>3547</v>
      </c>
      <c r="D1773" s="1">
        <v>2527</v>
      </c>
    </row>
    <row r="1774" spans="1:4" x14ac:dyDescent="0.3">
      <c r="A1774" s="6" t="s">
        <v>4</v>
      </c>
      <c r="B1774" s="5" t="s">
        <v>3548</v>
      </c>
      <c r="C1774" t="s">
        <v>3549</v>
      </c>
      <c r="D1774" s="1">
        <v>2762</v>
      </c>
    </row>
    <row r="1775" spans="1:4" x14ac:dyDescent="0.3">
      <c r="A1775" s="6" t="s">
        <v>4</v>
      </c>
      <c r="B1775" s="5" t="s">
        <v>3550</v>
      </c>
      <c r="C1775" t="s">
        <v>3551</v>
      </c>
      <c r="D1775" s="1">
        <v>2995</v>
      </c>
    </row>
    <row r="1776" spans="1:4" x14ac:dyDescent="0.3">
      <c r="A1776" s="6" t="s">
        <v>4</v>
      </c>
      <c r="B1776" s="5" t="s">
        <v>3552</v>
      </c>
      <c r="C1776" t="s">
        <v>3553</v>
      </c>
      <c r="D1776" s="1">
        <v>1499</v>
      </c>
    </row>
    <row r="1777" spans="1:4" x14ac:dyDescent="0.3">
      <c r="A1777" s="6" t="s">
        <v>4</v>
      </c>
      <c r="B1777" s="5" t="s">
        <v>3554</v>
      </c>
      <c r="C1777" t="s">
        <v>3555</v>
      </c>
      <c r="D1777" s="1">
        <v>1723</v>
      </c>
    </row>
    <row r="1778" spans="1:4" x14ac:dyDescent="0.3">
      <c r="A1778" s="6" t="s">
        <v>4</v>
      </c>
      <c r="B1778" s="5" t="s">
        <v>3556</v>
      </c>
      <c r="C1778" t="s">
        <v>3557</v>
      </c>
      <c r="D1778" s="1">
        <v>1917</v>
      </c>
    </row>
    <row r="1779" spans="1:4" x14ac:dyDescent="0.3">
      <c r="A1779" s="6" t="s">
        <v>4</v>
      </c>
      <c r="B1779" s="5" t="s">
        <v>3558</v>
      </c>
      <c r="C1779" t="s">
        <v>3559</v>
      </c>
      <c r="D1779" s="1">
        <v>2199</v>
      </c>
    </row>
    <row r="1780" spans="1:4" x14ac:dyDescent="0.3">
      <c r="A1780" s="6" t="s">
        <v>4</v>
      </c>
      <c r="B1780" s="5" t="s">
        <v>3560</v>
      </c>
      <c r="C1780" t="s">
        <v>3561</v>
      </c>
      <c r="D1780" s="1">
        <v>2332</v>
      </c>
    </row>
    <row r="1781" spans="1:4" x14ac:dyDescent="0.3">
      <c r="A1781" s="6" t="s">
        <v>4</v>
      </c>
      <c r="B1781" s="5" t="s">
        <v>3562</v>
      </c>
      <c r="C1781" t="s">
        <v>3563</v>
      </c>
      <c r="D1781" s="1">
        <v>2409</v>
      </c>
    </row>
    <row r="1782" spans="1:4" x14ac:dyDescent="0.3">
      <c r="A1782" s="6" t="s">
        <v>4</v>
      </c>
      <c r="B1782" s="5" t="s">
        <v>3564</v>
      </c>
      <c r="C1782" t="s">
        <v>3565</v>
      </c>
      <c r="D1782" s="1">
        <v>2484</v>
      </c>
    </row>
    <row r="1783" spans="1:4" x14ac:dyDescent="0.3">
      <c r="A1783" s="6" t="s">
        <v>4</v>
      </c>
      <c r="B1783" s="5" t="s">
        <v>3566</v>
      </c>
      <c r="C1783" t="s">
        <v>3567</v>
      </c>
      <c r="D1783" s="1">
        <v>2862</v>
      </c>
    </row>
    <row r="1784" spans="1:4" x14ac:dyDescent="0.3">
      <c r="A1784" s="6" t="s">
        <v>4</v>
      </c>
      <c r="B1784" s="5" t="s">
        <v>3568</v>
      </c>
      <c r="C1784" t="s">
        <v>3569</v>
      </c>
      <c r="D1784" s="1">
        <v>2882</v>
      </c>
    </row>
    <row r="1785" spans="1:4" x14ac:dyDescent="0.3">
      <c r="A1785" s="6" t="s">
        <v>4</v>
      </c>
      <c r="B1785" s="5" t="s">
        <v>3570</v>
      </c>
      <c r="C1785" t="s">
        <v>3571</v>
      </c>
      <c r="D1785" s="1">
        <v>2995</v>
      </c>
    </row>
    <row r="1786" spans="1:4" x14ac:dyDescent="0.3">
      <c r="A1786" s="6" t="s">
        <v>4</v>
      </c>
      <c r="B1786" s="5" t="s">
        <v>3572</v>
      </c>
      <c r="C1786" t="s">
        <v>3573</v>
      </c>
      <c r="D1786" s="1">
        <v>1395</v>
      </c>
    </row>
    <row r="1787" spans="1:4" x14ac:dyDescent="0.3">
      <c r="A1787" s="6" t="s">
        <v>4</v>
      </c>
      <c r="B1787" s="5" t="s">
        <v>3574</v>
      </c>
      <c r="C1787" t="s">
        <v>3575</v>
      </c>
      <c r="D1787" s="1">
        <v>1500</v>
      </c>
    </row>
    <row r="1788" spans="1:4" x14ac:dyDescent="0.3">
      <c r="A1788" s="6" t="s">
        <v>4</v>
      </c>
      <c r="B1788" s="5" t="s">
        <v>3576</v>
      </c>
      <c r="C1788" t="s">
        <v>3577</v>
      </c>
      <c r="D1788" s="1">
        <v>1662</v>
      </c>
    </row>
    <row r="1789" spans="1:4" x14ac:dyDescent="0.3">
      <c r="A1789" s="6" t="s">
        <v>4</v>
      </c>
      <c r="B1789" s="5" t="s">
        <v>3578</v>
      </c>
      <c r="C1789" t="s">
        <v>3579</v>
      </c>
      <c r="D1789" s="1">
        <v>1804</v>
      </c>
    </row>
    <row r="1790" spans="1:4" x14ac:dyDescent="0.3">
      <c r="A1790" s="6" t="s">
        <v>4</v>
      </c>
      <c r="B1790" s="5" t="s">
        <v>3580</v>
      </c>
      <c r="C1790" t="s">
        <v>3581</v>
      </c>
      <c r="D1790" s="1">
        <v>2014</v>
      </c>
    </row>
    <row r="1791" spans="1:4" x14ac:dyDescent="0.3">
      <c r="A1791" s="6" t="s">
        <v>4</v>
      </c>
      <c r="B1791" s="5" t="s">
        <v>3582</v>
      </c>
      <c r="C1791" t="s">
        <v>3583</v>
      </c>
      <c r="D1791" s="1">
        <v>2110</v>
      </c>
    </row>
    <row r="1792" spans="1:4" x14ac:dyDescent="0.3">
      <c r="A1792" s="6" t="s">
        <v>4</v>
      </c>
      <c r="B1792" s="5" t="s">
        <v>3584</v>
      </c>
      <c r="C1792" t="s">
        <v>3585</v>
      </c>
      <c r="D1792" s="1">
        <v>2334</v>
      </c>
    </row>
    <row r="1793" spans="1:4" x14ac:dyDescent="0.3">
      <c r="A1793" s="6" t="s">
        <v>4</v>
      </c>
      <c r="B1793" s="5" t="s">
        <v>3586</v>
      </c>
      <c r="C1793" t="s">
        <v>3587</v>
      </c>
      <c r="D1793" s="1">
        <v>2650</v>
      </c>
    </row>
    <row r="1794" spans="1:4" x14ac:dyDescent="0.3">
      <c r="A1794" s="6" t="s">
        <v>4</v>
      </c>
      <c r="B1794" s="5" t="s">
        <v>3588</v>
      </c>
      <c r="C1794" t="s">
        <v>3589</v>
      </c>
      <c r="D1794" s="1">
        <v>3001</v>
      </c>
    </row>
    <row r="1795" spans="1:4" x14ac:dyDescent="0.3">
      <c r="A1795" s="6" t="s">
        <v>4</v>
      </c>
      <c r="B1795" s="5" t="s">
        <v>3590</v>
      </c>
      <c r="C1795" t="s">
        <v>3591</v>
      </c>
      <c r="D1795" s="1">
        <v>1804</v>
      </c>
    </row>
    <row r="1796" spans="1:4" x14ac:dyDescent="0.3">
      <c r="A1796" s="6" t="s">
        <v>4</v>
      </c>
      <c r="B1796" s="5" t="s">
        <v>3592</v>
      </c>
      <c r="C1796" t="s">
        <v>3593</v>
      </c>
      <c r="D1796" s="1">
        <v>2110</v>
      </c>
    </row>
    <row r="1797" spans="1:4" x14ac:dyDescent="0.3">
      <c r="A1797" s="6" t="s">
        <v>4</v>
      </c>
      <c r="B1797" s="5" t="s">
        <v>3594</v>
      </c>
      <c r="C1797" t="s">
        <v>3595</v>
      </c>
      <c r="D1797" s="1">
        <v>2334</v>
      </c>
    </row>
    <row r="1798" spans="1:4" x14ac:dyDescent="0.3">
      <c r="A1798" s="6" t="s">
        <v>4</v>
      </c>
      <c r="B1798" s="5" t="s">
        <v>3596</v>
      </c>
      <c r="C1798" t="s">
        <v>3597</v>
      </c>
      <c r="D1798" s="1">
        <v>2624</v>
      </c>
    </row>
    <row r="1799" spans="1:4" x14ac:dyDescent="0.3">
      <c r="A1799" s="6" t="s">
        <v>4</v>
      </c>
      <c r="B1799" s="5" t="s">
        <v>3598</v>
      </c>
      <c r="C1799" t="s">
        <v>3599</v>
      </c>
      <c r="D1799" s="1">
        <v>2701</v>
      </c>
    </row>
    <row r="1800" spans="1:4" x14ac:dyDescent="0.3">
      <c r="A1800" s="6" t="s">
        <v>4</v>
      </c>
      <c r="B1800" s="5" t="s">
        <v>3600</v>
      </c>
      <c r="C1800" t="s">
        <v>3601</v>
      </c>
      <c r="D1800" s="1">
        <v>2774</v>
      </c>
    </row>
    <row r="1801" spans="1:4" x14ac:dyDescent="0.3">
      <c r="A1801" s="6" t="s">
        <v>4</v>
      </c>
      <c r="B1801" s="5" t="s">
        <v>3602</v>
      </c>
      <c r="C1801" t="s">
        <v>3603</v>
      </c>
      <c r="D1801" s="1">
        <v>2950</v>
      </c>
    </row>
    <row r="1802" spans="1:4" x14ac:dyDescent="0.3">
      <c r="A1802" s="6" t="s">
        <v>4</v>
      </c>
      <c r="B1802" s="5" t="s">
        <v>3604</v>
      </c>
      <c r="C1802" t="s">
        <v>3605</v>
      </c>
      <c r="D1802" s="1">
        <v>1395</v>
      </c>
    </row>
    <row r="1803" spans="1:4" x14ac:dyDescent="0.3">
      <c r="A1803" s="6" t="s">
        <v>4</v>
      </c>
      <c r="B1803" s="5" t="s">
        <v>3606</v>
      </c>
      <c r="C1803" t="s">
        <v>3607</v>
      </c>
      <c r="D1803" s="1">
        <v>1500</v>
      </c>
    </row>
    <row r="1804" spans="1:4" x14ac:dyDescent="0.3">
      <c r="A1804" s="6" t="s">
        <v>4</v>
      </c>
      <c r="B1804" s="5" t="s">
        <v>3608</v>
      </c>
      <c r="C1804" t="s">
        <v>3609</v>
      </c>
      <c r="D1804" s="1">
        <v>1662</v>
      </c>
    </row>
    <row r="1805" spans="1:4" x14ac:dyDescent="0.3">
      <c r="A1805" s="6" t="s">
        <v>4</v>
      </c>
      <c r="B1805" s="5" t="s">
        <v>3610</v>
      </c>
      <c r="C1805" t="s">
        <v>3611</v>
      </c>
      <c r="D1805" s="1">
        <v>1804</v>
      </c>
    </row>
    <row r="1806" spans="1:4" x14ac:dyDescent="0.3">
      <c r="A1806" s="6" t="s">
        <v>4</v>
      </c>
      <c r="B1806" s="5" t="s">
        <v>3612</v>
      </c>
      <c r="C1806" t="s">
        <v>3613</v>
      </c>
      <c r="D1806" s="1">
        <v>2014</v>
      </c>
    </row>
    <row r="1807" spans="1:4" x14ac:dyDescent="0.3">
      <c r="A1807" s="6" t="s">
        <v>4</v>
      </c>
      <c r="B1807" s="5" t="s">
        <v>3614</v>
      </c>
      <c r="C1807" t="s">
        <v>3615</v>
      </c>
      <c r="D1807" s="1">
        <v>2110</v>
      </c>
    </row>
    <row r="1808" spans="1:4" x14ac:dyDescent="0.3">
      <c r="A1808" s="6" t="s">
        <v>4</v>
      </c>
      <c r="B1808" s="5" t="s">
        <v>3616</v>
      </c>
      <c r="C1808" t="s">
        <v>3617</v>
      </c>
      <c r="D1808" s="1">
        <v>2334</v>
      </c>
    </row>
    <row r="1809" spans="1:4" x14ac:dyDescent="0.3">
      <c r="A1809" s="6" t="s">
        <v>4</v>
      </c>
      <c r="B1809" s="5" t="s">
        <v>3618</v>
      </c>
      <c r="C1809" t="s">
        <v>3619</v>
      </c>
      <c r="D1809" s="1">
        <v>2650</v>
      </c>
    </row>
    <row r="1810" spans="1:4" x14ac:dyDescent="0.3">
      <c r="A1810" s="6" t="s">
        <v>4</v>
      </c>
      <c r="B1810" s="5" t="s">
        <v>3620</v>
      </c>
      <c r="C1810" t="s">
        <v>3621</v>
      </c>
      <c r="D1810" s="1">
        <v>3001</v>
      </c>
    </row>
    <row r="1811" spans="1:4" x14ac:dyDescent="0.3">
      <c r="A1811" s="6" t="s">
        <v>4</v>
      </c>
      <c r="B1811" s="5" t="s">
        <v>3622</v>
      </c>
      <c r="C1811" t="s">
        <v>3623</v>
      </c>
      <c r="D1811" s="1">
        <v>1804</v>
      </c>
    </row>
    <row r="1812" spans="1:4" x14ac:dyDescent="0.3">
      <c r="A1812" s="6" t="s">
        <v>4</v>
      </c>
      <c r="B1812" s="5" t="s">
        <v>3624</v>
      </c>
      <c r="C1812" t="s">
        <v>3625</v>
      </c>
      <c r="D1812" s="1">
        <v>2110</v>
      </c>
    </row>
    <row r="1813" spans="1:4" x14ac:dyDescent="0.3">
      <c r="A1813" s="6" t="s">
        <v>4</v>
      </c>
      <c r="B1813" s="5" t="s">
        <v>3626</v>
      </c>
      <c r="C1813" t="s">
        <v>3627</v>
      </c>
      <c r="D1813" s="1">
        <v>2334</v>
      </c>
    </row>
    <row r="1814" spans="1:4" x14ac:dyDescent="0.3">
      <c r="A1814" s="6" t="s">
        <v>4</v>
      </c>
      <c r="B1814" s="5" t="s">
        <v>3628</v>
      </c>
      <c r="C1814" t="s">
        <v>3629</v>
      </c>
      <c r="D1814" s="1">
        <v>2624</v>
      </c>
    </row>
    <row r="1815" spans="1:4" x14ac:dyDescent="0.3">
      <c r="A1815" s="6" t="s">
        <v>4</v>
      </c>
      <c r="B1815" s="5" t="s">
        <v>3630</v>
      </c>
      <c r="C1815" t="s">
        <v>3631</v>
      </c>
      <c r="D1815" s="1">
        <v>2701</v>
      </c>
    </row>
    <row r="1816" spans="1:4" x14ac:dyDescent="0.3">
      <c r="A1816" s="6" t="s">
        <v>4</v>
      </c>
      <c r="B1816" s="5" t="s">
        <v>3632</v>
      </c>
      <c r="C1816" t="s">
        <v>3633</v>
      </c>
      <c r="D1816" s="1">
        <v>2774</v>
      </c>
    </row>
    <row r="1817" spans="1:4" x14ac:dyDescent="0.3">
      <c r="A1817" s="6" t="s">
        <v>4</v>
      </c>
      <c r="B1817" s="5" t="s">
        <v>3634</v>
      </c>
      <c r="C1817" t="s">
        <v>3635</v>
      </c>
      <c r="D1817" s="1">
        <v>2950</v>
      </c>
    </row>
    <row r="1818" spans="1:4" x14ac:dyDescent="0.3">
      <c r="A1818" s="6" t="s">
        <v>4</v>
      </c>
      <c r="B1818" s="5" t="s">
        <v>3636</v>
      </c>
      <c r="C1818" t="s">
        <v>3637</v>
      </c>
      <c r="D1818" s="1">
        <v>1482</v>
      </c>
    </row>
    <row r="1819" spans="1:4" x14ac:dyDescent="0.3">
      <c r="A1819" s="6" t="s">
        <v>4</v>
      </c>
      <c r="B1819" s="5" t="s">
        <v>3638</v>
      </c>
      <c r="C1819" t="s">
        <v>3639</v>
      </c>
      <c r="D1819" s="1">
        <v>1518</v>
      </c>
    </row>
    <row r="1820" spans="1:4" x14ac:dyDescent="0.3">
      <c r="A1820" s="6" t="s">
        <v>4</v>
      </c>
      <c r="B1820" s="5" t="s">
        <v>3640</v>
      </c>
      <c r="C1820" t="s">
        <v>3641</v>
      </c>
      <c r="D1820" s="1">
        <v>1761</v>
      </c>
    </row>
    <row r="1821" spans="1:4" x14ac:dyDescent="0.3">
      <c r="A1821" s="6" t="s">
        <v>4</v>
      </c>
      <c r="B1821" s="5" t="s">
        <v>3642</v>
      </c>
      <c r="C1821" t="s">
        <v>3643</v>
      </c>
      <c r="D1821" s="1">
        <v>2215</v>
      </c>
    </row>
    <row r="1822" spans="1:4" x14ac:dyDescent="0.3">
      <c r="A1822" s="6" t="s">
        <v>4</v>
      </c>
      <c r="B1822" s="5" t="s">
        <v>3644</v>
      </c>
      <c r="C1822" t="s">
        <v>3645</v>
      </c>
      <c r="D1822" s="1">
        <v>738</v>
      </c>
    </row>
    <row r="1823" spans="1:4" x14ac:dyDescent="0.3">
      <c r="A1823" s="6" t="s">
        <v>4</v>
      </c>
      <c r="B1823" s="5" t="s">
        <v>3646</v>
      </c>
      <c r="C1823" t="s">
        <v>3647</v>
      </c>
      <c r="D1823" s="1">
        <v>746</v>
      </c>
    </row>
    <row r="1824" spans="1:4" x14ac:dyDescent="0.3">
      <c r="A1824" s="6" t="s">
        <v>4</v>
      </c>
      <c r="B1824" s="5" t="s">
        <v>3648</v>
      </c>
      <c r="C1824" t="s">
        <v>3649</v>
      </c>
      <c r="D1824" s="1">
        <v>1031</v>
      </c>
    </row>
    <row r="1825" spans="1:4" x14ac:dyDescent="0.3">
      <c r="A1825" s="6" t="s">
        <v>4</v>
      </c>
      <c r="B1825" s="5" t="s">
        <v>3650</v>
      </c>
      <c r="C1825" t="s">
        <v>3651</v>
      </c>
      <c r="D1825" s="1">
        <v>1452</v>
      </c>
    </row>
    <row r="1826" spans="1:4" x14ac:dyDescent="0.3">
      <c r="A1826" s="6" t="s">
        <v>4</v>
      </c>
      <c r="B1826" s="5" t="s">
        <v>3652</v>
      </c>
      <c r="C1826" t="s">
        <v>3653</v>
      </c>
      <c r="D1826" s="1">
        <v>1880</v>
      </c>
    </row>
    <row r="1827" spans="1:4" x14ac:dyDescent="0.3">
      <c r="A1827" s="6" t="s">
        <v>4</v>
      </c>
      <c r="B1827" s="5" t="s">
        <v>3654</v>
      </c>
      <c r="C1827" t="s">
        <v>3655</v>
      </c>
      <c r="D1827" s="1">
        <v>1973</v>
      </c>
    </row>
    <row r="1828" spans="1:4" x14ac:dyDescent="0.3">
      <c r="A1828" s="6" t="s">
        <v>4</v>
      </c>
      <c r="B1828" s="5" t="s">
        <v>3656</v>
      </c>
      <c r="C1828" t="s">
        <v>3657</v>
      </c>
      <c r="D1828" s="1">
        <v>2132</v>
      </c>
    </row>
    <row r="1829" spans="1:4" x14ac:dyDescent="0.3">
      <c r="A1829" s="6" t="s">
        <v>4</v>
      </c>
      <c r="B1829" s="5" t="s">
        <v>3658</v>
      </c>
      <c r="C1829" t="s">
        <v>3659</v>
      </c>
      <c r="D1829" s="1">
        <v>2332</v>
      </c>
    </row>
    <row r="1830" spans="1:4" x14ac:dyDescent="0.3">
      <c r="A1830" s="6" t="s">
        <v>4</v>
      </c>
      <c r="B1830" s="5" t="s">
        <v>3660</v>
      </c>
      <c r="C1830" t="s">
        <v>3661</v>
      </c>
      <c r="D1830" s="1">
        <v>2151</v>
      </c>
    </row>
    <row r="1831" spans="1:4" x14ac:dyDescent="0.3">
      <c r="A1831" s="6" t="s">
        <v>4</v>
      </c>
      <c r="B1831" s="5" t="s">
        <v>3662</v>
      </c>
      <c r="C1831" t="s">
        <v>3663</v>
      </c>
      <c r="D1831" s="1">
        <v>2256</v>
      </c>
    </row>
    <row r="1832" spans="1:4" x14ac:dyDescent="0.3">
      <c r="A1832" s="6" t="s">
        <v>4</v>
      </c>
      <c r="B1832" s="5" t="s">
        <v>3664</v>
      </c>
      <c r="C1832" t="s">
        <v>3665</v>
      </c>
      <c r="D1832" s="1">
        <v>2407</v>
      </c>
    </row>
    <row r="1833" spans="1:4" x14ac:dyDescent="0.3">
      <c r="A1833" s="6" t="s">
        <v>4</v>
      </c>
      <c r="B1833" s="5" t="s">
        <v>3666</v>
      </c>
      <c r="C1833" t="s">
        <v>3667</v>
      </c>
      <c r="D1833" s="1">
        <v>2644</v>
      </c>
    </row>
    <row r="1834" spans="1:4" x14ac:dyDescent="0.3">
      <c r="A1834" s="6" t="s">
        <v>4</v>
      </c>
      <c r="B1834" s="5" t="s">
        <v>3668</v>
      </c>
      <c r="C1834" t="s">
        <v>3669</v>
      </c>
      <c r="D1834" s="1">
        <v>527</v>
      </c>
    </row>
    <row r="1835" spans="1:4" x14ac:dyDescent="0.3">
      <c r="A1835" s="6" t="s">
        <v>4</v>
      </c>
      <c r="B1835" s="5" t="s">
        <v>3670</v>
      </c>
      <c r="C1835" t="s">
        <v>3671</v>
      </c>
      <c r="D1835" s="1">
        <v>600</v>
      </c>
    </row>
    <row r="1836" spans="1:4" x14ac:dyDescent="0.3">
      <c r="A1836" s="6" t="s">
        <v>4</v>
      </c>
      <c r="B1836" s="5" t="s">
        <v>3672</v>
      </c>
      <c r="C1836" t="s">
        <v>3673</v>
      </c>
      <c r="D1836" s="1">
        <v>661</v>
      </c>
    </row>
    <row r="1837" spans="1:4" x14ac:dyDescent="0.3">
      <c r="A1837" s="6" t="s">
        <v>4</v>
      </c>
      <c r="B1837" s="5" t="s">
        <v>3674</v>
      </c>
      <c r="C1837" t="s">
        <v>3675</v>
      </c>
      <c r="D1837" s="1">
        <v>735</v>
      </c>
    </row>
    <row r="1838" spans="1:4" x14ac:dyDescent="0.3">
      <c r="A1838" s="6" t="s">
        <v>4</v>
      </c>
      <c r="B1838" s="5" t="s">
        <v>3676</v>
      </c>
      <c r="C1838" t="s">
        <v>3677</v>
      </c>
      <c r="D1838" s="1">
        <v>335</v>
      </c>
    </row>
    <row r="1839" spans="1:4" x14ac:dyDescent="0.3">
      <c r="A1839" s="6" t="s">
        <v>4</v>
      </c>
      <c r="B1839" s="5" t="s">
        <v>3678</v>
      </c>
      <c r="C1839" t="s">
        <v>3679</v>
      </c>
      <c r="D1839" s="1">
        <v>352</v>
      </c>
    </row>
    <row r="1840" spans="1:4" x14ac:dyDescent="0.3">
      <c r="A1840" s="6" t="s">
        <v>4</v>
      </c>
      <c r="B1840" s="5" t="s">
        <v>3680</v>
      </c>
      <c r="C1840" t="s">
        <v>3681</v>
      </c>
      <c r="D1840" s="1">
        <v>352</v>
      </c>
    </row>
    <row r="1841" spans="1:4" x14ac:dyDescent="0.3">
      <c r="A1841" s="6" t="s">
        <v>4</v>
      </c>
      <c r="B1841" s="5" t="s">
        <v>3682</v>
      </c>
      <c r="C1841" t="s">
        <v>3683</v>
      </c>
      <c r="D1841" s="1">
        <v>378</v>
      </c>
    </row>
    <row r="1842" spans="1:4" x14ac:dyDescent="0.3">
      <c r="A1842" s="6" t="s">
        <v>4</v>
      </c>
      <c r="B1842" s="5" t="s">
        <v>3684</v>
      </c>
      <c r="C1842" t="s">
        <v>3685</v>
      </c>
      <c r="D1842" s="1">
        <v>218</v>
      </c>
    </row>
    <row r="1843" spans="1:4" x14ac:dyDescent="0.3">
      <c r="A1843" s="6" t="s">
        <v>4</v>
      </c>
      <c r="B1843" s="5" t="s">
        <v>3686</v>
      </c>
      <c r="C1843" t="s">
        <v>3687</v>
      </c>
      <c r="D1843" s="1">
        <v>248</v>
      </c>
    </row>
    <row r="1844" spans="1:4" x14ac:dyDescent="0.3">
      <c r="A1844" s="6" t="s">
        <v>4</v>
      </c>
      <c r="B1844" s="5" t="s">
        <v>3688</v>
      </c>
      <c r="C1844" t="s">
        <v>3689</v>
      </c>
      <c r="D1844" s="1">
        <v>248</v>
      </c>
    </row>
    <row r="1845" spans="1:4" x14ac:dyDescent="0.3">
      <c r="A1845" s="6" t="s">
        <v>4</v>
      </c>
      <c r="B1845" s="5" t="s">
        <v>3690</v>
      </c>
      <c r="C1845" t="s">
        <v>3691</v>
      </c>
      <c r="D1845" s="1">
        <v>269</v>
      </c>
    </row>
    <row r="1846" spans="1:4" x14ac:dyDescent="0.3">
      <c r="A1846" s="6" t="s">
        <v>4</v>
      </c>
      <c r="B1846" s="5" t="s">
        <v>3692</v>
      </c>
      <c r="C1846" t="s">
        <v>3693</v>
      </c>
      <c r="D1846" s="1">
        <v>416</v>
      </c>
    </row>
    <row r="1847" spans="1:4" x14ac:dyDescent="0.3">
      <c r="A1847" s="6" t="s">
        <v>4</v>
      </c>
      <c r="B1847" s="5" t="s">
        <v>3694</v>
      </c>
      <c r="C1847" t="s">
        <v>3695</v>
      </c>
      <c r="D1847" s="1">
        <v>416</v>
      </c>
    </row>
    <row r="1848" spans="1:4" x14ac:dyDescent="0.3">
      <c r="A1848" s="6" t="s">
        <v>4</v>
      </c>
      <c r="B1848" s="5" t="s">
        <v>3696</v>
      </c>
      <c r="C1848" t="s">
        <v>3697</v>
      </c>
      <c r="D1848" s="1">
        <v>453</v>
      </c>
    </row>
    <row r="1849" spans="1:4" x14ac:dyDescent="0.3">
      <c r="A1849" s="6" t="s">
        <v>4</v>
      </c>
      <c r="B1849" s="5" t="s">
        <v>3698</v>
      </c>
      <c r="C1849" t="s">
        <v>3699</v>
      </c>
      <c r="D1849" s="1">
        <v>519</v>
      </c>
    </row>
    <row r="1850" spans="1:4" x14ac:dyDescent="0.3">
      <c r="A1850" s="6" t="s">
        <v>4</v>
      </c>
      <c r="B1850" s="5" t="s">
        <v>3700</v>
      </c>
      <c r="C1850" t="s">
        <v>3701</v>
      </c>
      <c r="D1850" s="1">
        <v>86</v>
      </c>
    </row>
    <row r="1851" spans="1:4" x14ac:dyDescent="0.3">
      <c r="A1851" s="6" t="s">
        <v>4</v>
      </c>
      <c r="B1851" s="5" t="s">
        <v>3702</v>
      </c>
      <c r="C1851" t="s">
        <v>3703</v>
      </c>
      <c r="D1851" s="1">
        <v>99</v>
      </c>
    </row>
    <row r="1852" spans="1:4" x14ac:dyDescent="0.3">
      <c r="A1852" s="6" t="s">
        <v>4</v>
      </c>
      <c r="B1852" s="5" t="s">
        <v>3704</v>
      </c>
      <c r="C1852" t="s">
        <v>3705</v>
      </c>
      <c r="D1852" s="1">
        <v>110</v>
      </c>
    </row>
    <row r="1853" spans="1:4" x14ac:dyDescent="0.3">
      <c r="A1853" s="6" t="s">
        <v>4</v>
      </c>
      <c r="B1853" s="5" t="s">
        <v>3706</v>
      </c>
      <c r="C1853" t="s">
        <v>3707</v>
      </c>
      <c r="D1853" s="1">
        <v>117</v>
      </c>
    </row>
    <row r="1854" spans="1:4" x14ac:dyDescent="0.3">
      <c r="A1854" s="6" t="s">
        <v>4</v>
      </c>
      <c r="B1854" s="5" t="s">
        <v>3708</v>
      </c>
      <c r="C1854" t="s">
        <v>3709</v>
      </c>
      <c r="D1854" s="1">
        <v>182</v>
      </c>
    </row>
    <row r="1855" spans="1:4" x14ac:dyDescent="0.3">
      <c r="A1855" s="6" t="s">
        <v>4</v>
      </c>
      <c r="B1855" s="5" t="s">
        <v>3710</v>
      </c>
      <c r="C1855" t="s">
        <v>3711</v>
      </c>
      <c r="D1855" s="1">
        <v>184</v>
      </c>
    </row>
    <row r="1856" spans="1:4" x14ac:dyDescent="0.3">
      <c r="A1856" s="6" t="s">
        <v>4</v>
      </c>
      <c r="B1856" s="5" t="s">
        <v>3712</v>
      </c>
      <c r="C1856" t="s">
        <v>3713</v>
      </c>
      <c r="D1856" s="1">
        <v>233</v>
      </c>
    </row>
    <row r="1857" spans="1:4" x14ac:dyDescent="0.3">
      <c r="A1857" s="6" t="s">
        <v>4</v>
      </c>
      <c r="B1857" s="5" t="s">
        <v>3714</v>
      </c>
      <c r="C1857" t="s">
        <v>3715</v>
      </c>
      <c r="D1857" s="1">
        <v>429</v>
      </c>
    </row>
    <row r="1858" spans="1:4" x14ac:dyDescent="0.3">
      <c r="A1858" s="6" t="s">
        <v>4</v>
      </c>
      <c r="B1858" s="5" t="s">
        <v>3716</v>
      </c>
      <c r="C1858" t="s">
        <v>3717</v>
      </c>
      <c r="D1858" s="1">
        <v>471</v>
      </c>
    </row>
    <row r="1859" spans="1:4" x14ac:dyDescent="0.3">
      <c r="A1859" s="6" t="s">
        <v>4</v>
      </c>
      <c r="B1859" s="5" t="s">
        <v>3718</v>
      </c>
      <c r="C1859" t="s">
        <v>3719</v>
      </c>
      <c r="D1859" s="1">
        <v>501</v>
      </c>
    </row>
    <row r="1860" spans="1:4" x14ac:dyDescent="0.3">
      <c r="A1860" s="6" t="s">
        <v>4</v>
      </c>
      <c r="B1860" s="5" t="s">
        <v>3720</v>
      </c>
      <c r="C1860" t="s">
        <v>3721</v>
      </c>
      <c r="D1860" s="1">
        <v>563</v>
      </c>
    </row>
    <row r="1861" spans="1:4" x14ac:dyDescent="0.3">
      <c r="A1861" s="6" t="s">
        <v>4</v>
      </c>
      <c r="B1861" s="5" t="s">
        <v>3722</v>
      </c>
      <c r="C1861" t="s">
        <v>3723</v>
      </c>
      <c r="D1861" s="1">
        <v>836</v>
      </c>
    </row>
    <row r="1862" spans="1:4" x14ac:dyDescent="0.3">
      <c r="A1862" s="6" t="s">
        <v>4</v>
      </c>
      <c r="B1862" s="5" t="s">
        <v>3724</v>
      </c>
      <c r="C1862" t="s">
        <v>3725</v>
      </c>
      <c r="D1862" s="1">
        <v>843</v>
      </c>
    </row>
    <row r="1863" spans="1:4" x14ac:dyDescent="0.3">
      <c r="A1863" s="6" t="s">
        <v>4</v>
      </c>
      <c r="B1863" s="5" t="s">
        <v>3726</v>
      </c>
      <c r="C1863" t="s">
        <v>3727</v>
      </c>
      <c r="D1863" s="1">
        <v>969</v>
      </c>
    </row>
    <row r="1864" spans="1:4" x14ac:dyDescent="0.3">
      <c r="A1864" s="6" t="s">
        <v>4</v>
      </c>
      <c r="B1864" s="5" t="s">
        <v>3728</v>
      </c>
      <c r="C1864" t="s">
        <v>3729</v>
      </c>
      <c r="D1864" s="1">
        <v>978</v>
      </c>
    </row>
    <row r="1865" spans="1:4" x14ac:dyDescent="0.3">
      <c r="A1865" s="6" t="s">
        <v>4</v>
      </c>
      <c r="B1865" s="5" t="s">
        <v>3730</v>
      </c>
      <c r="C1865" t="s">
        <v>3731</v>
      </c>
      <c r="D1865" s="1">
        <v>1117</v>
      </c>
    </row>
    <row r="1866" spans="1:4" x14ac:dyDescent="0.3">
      <c r="A1866" s="6" t="s">
        <v>4</v>
      </c>
      <c r="B1866" s="5" t="s">
        <v>3732</v>
      </c>
      <c r="C1866" t="s">
        <v>3733</v>
      </c>
      <c r="D1866" s="1">
        <v>1175</v>
      </c>
    </row>
    <row r="1867" spans="1:4" x14ac:dyDescent="0.3">
      <c r="A1867" s="6" t="s">
        <v>4</v>
      </c>
      <c r="B1867" s="5" t="s">
        <v>3734</v>
      </c>
      <c r="C1867" t="s">
        <v>3735</v>
      </c>
      <c r="D1867" s="1">
        <v>2710</v>
      </c>
    </row>
    <row r="1868" spans="1:4" x14ac:dyDescent="0.3">
      <c r="A1868" s="6" t="s">
        <v>4</v>
      </c>
      <c r="B1868" s="5" t="s">
        <v>3736</v>
      </c>
      <c r="C1868" t="s">
        <v>3737</v>
      </c>
      <c r="D1868" s="1">
        <v>2886</v>
      </c>
    </row>
    <row r="1869" spans="1:4" x14ac:dyDescent="0.3">
      <c r="A1869" s="6" t="s">
        <v>4</v>
      </c>
      <c r="B1869" s="5" t="s">
        <v>3738</v>
      </c>
      <c r="C1869" t="s">
        <v>3739</v>
      </c>
      <c r="D1869" s="1">
        <v>2847</v>
      </c>
    </row>
    <row r="1870" spans="1:4" x14ac:dyDescent="0.3">
      <c r="A1870" s="6" t="s">
        <v>4</v>
      </c>
      <c r="B1870" s="5" t="s">
        <v>3740</v>
      </c>
      <c r="C1870" t="s">
        <v>3741</v>
      </c>
      <c r="D1870" s="1">
        <v>3107</v>
      </c>
    </row>
    <row r="1871" spans="1:4" x14ac:dyDescent="0.3">
      <c r="A1871" s="6" t="s">
        <v>4</v>
      </c>
      <c r="B1871" s="5" t="s">
        <v>3742</v>
      </c>
      <c r="C1871" t="s">
        <v>3743</v>
      </c>
      <c r="D1871" s="1">
        <v>3141</v>
      </c>
    </row>
    <row r="1872" spans="1:4" x14ac:dyDescent="0.3">
      <c r="A1872" s="6" t="s">
        <v>4</v>
      </c>
      <c r="B1872" s="5" t="s">
        <v>3744</v>
      </c>
      <c r="C1872" t="s">
        <v>3745</v>
      </c>
      <c r="D1872" s="1">
        <v>3542</v>
      </c>
    </row>
    <row r="1873" spans="1:4" x14ac:dyDescent="0.3">
      <c r="A1873" s="6" t="s">
        <v>4</v>
      </c>
      <c r="B1873" s="5" t="s">
        <v>3746</v>
      </c>
      <c r="C1873" t="s">
        <v>3747</v>
      </c>
      <c r="D1873" s="1">
        <v>3498</v>
      </c>
    </row>
    <row r="1874" spans="1:4" x14ac:dyDescent="0.3">
      <c r="A1874" s="6" t="s">
        <v>4</v>
      </c>
      <c r="B1874" s="5" t="s">
        <v>3748</v>
      </c>
      <c r="C1874" t="s">
        <v>3749</v>
      </c>
      <c r="D1874" s="1">
        <v>3581</v>
      </c>
    </row>
    <row r="1875" spans="1:4" x14ac:dyDescent="0.3">
      <c r="A1875" s="6" t="s">
        <v>4</v>
      </c>
      <c r="B1875" s="5" t="s">
        <v>3750</v>
      </c>
      <c r="C1875" t="s">
        <v>3751</v>
      </c>
      <c r="D1875" s="1">
        <v>6152</v>
      </c>
    </row>
    <row r="1876" spans="1:4" x14ac:dyDescent="0.3">
      <c r="A1876" s="6" t="s">
        <v>4</v>
      </c>
      <c r="B1876" s="5" t="s">
        <v>3752</v>
      </c>
      <c r="C1876" t="s">
        <v>3753</v>
      </c>
      <c r="D1876" s="1">
        <v>5018</v>
      </c>
    </row>
    <row r="1877" spans="1:4" x14ac:dyDescent="0.3">
      <c r="A1877" s="6" t="s">
        <v>4</v>
      </c>
      <c r="B1877" s="5" t="s">
        <v>3754</v>
      </c>
      <c r="C1877" t="s">
        <v>3755</v>
      </c>
      <c r="D1877" s="1">
        <v>5355</v>
      </c>
    </row>
    <row r="1878" spans="1:4" x14ac:dyDescent="0.3">
      <c r="A1878" s="6" t="s">
        <v>4</v>
      </c>
      <c r="B1878" s="5" t="s">
        <v>3756</v>
      </c>
      <c r="C1878" t="s">
        <v>3757</v>
      </c>
      <c r="D1878" s="1">
        <v>4649</v>
      </c>
    </row>
    <row r="1879" spans="1:4" x14ac:dyDescent="0.3">
      <c r="A1879" s="6" t="s">
        <v>4</v>
      </c>
      <c r="B1879" s="5" t="s">
        <v>3758</v>
      </c>
      <c r="C1879" t="s">
        <v>3759</v>
      </c>
      <c r="D1879" s="1">
        <v>4227</v>
      </c>
    </row>
    <row r="1880" spans="1:4" x14ac:dyDescent="0.3">
      <c r="A1880" s="6" t="s">
        <v>4</v>
      </c>
      <c r="B1880" s="5" t="s">
        <v>3760</v>
      </c>
      <c r="C1880" t="s">
        <v>3761</v>
      </c>
      <c r="D1880" s="1">
        <v>3689</v>
      </c>
    </row>
    <row r="1881" spans="1:4" x14ac:dyDescent="0.3">
      <c r="A1881" s="6" t="s">
        <v>4</v>
      </c>
      <c r="B1881" s="5" t="s">
        <v>3762</v>
      </c>
      <c r="C1881" t="s">
        <v>3763</v>
      </c>
      <c r="D1881" s="1">
        <v>11</v>
      </c>
    </row>
    <row r="1882" spans="1:4" x14ac:dyDescent="0.3">
      <c r="A1882" s="6" t="s">
        <v>4</v>
      </c>
      <c r="B1882" s="5" t="s">
        <v>3764</v>
      </c>
      <c r="C1882" t="s">
        <v>3765</v>
      </c>
      <c r="D1882" s="1">
        <v>17.100000000000001</v>
      </c>
    </row>
    <row r="1883" spans="1:4" x14ac:dyDescent="0.3">
      <c r="A1883" s="6" t="s">
        <v>4</v>
      </c>
      <c r="B1883" s="5" t="s">
        <v>3766</v>
      </c>
      <c r="C1883" t="s">
        <v>3767</v>
      </c>
      <c r="D1883" s="1">
        <v>338</v>
      </c>
    </row>
    <row r="1884" spans="1:4" x14ac:dyDescent="0.3">
      <c r="A1884" s="6" t="s">
        <v>4</v>
      </c>
      <c r="B1884" s="5" t="s">
        <v>3768</v>
      </c>
      <c r="C1884" t="s">
        <v>3769</v>
      </c>
      <c r="D1884" s="1">
        <v>356</v>
      </c>
    </row>
    <row r="1885" spans="1:4" x14ac:dyDescent="0.3">
      <c r="A1885" s="6" t="s">
        <v>4</v>
      </c>
      <c r="B1885" s="5" t="s">
        <v>3770</v>
      </c>
      <c r="C1885" t="s">
        <v>3771</v>
      </c>
      <c r="D1885" s="1">
        <v>407</v>
      </c>
    </row>
    <row r="1886" spans="1:4" x14ac:dyDescent="0.3">
      <c r="A1886" s="6" t="s">
        <v>4</v>
      </c>
      <c r="B1886" s="5" t="s">
        <v>3772</v>
      </c>
      <c r="C1886" t="s">
        <v>3773</v>
      </c>
      <c r="D1886" s="1">
        <v>6373</v>
      </c>
    </row>
    <row r="1887" spans="1:4" x14ac:dyDescent="0.3">
      <c r="A1887" s="6" t="s">
        <v>4</v>
      </c>
      <c r="B1887" s="5" t="s">
        <v>3774</v>
      </c>
      <c r="C1887" t="s">
        <v>3775</v>
      </c>
      <c r="D1887" s="1">
        <v>8143</v>
      </c>
    </row>
    <row r="1888" spans="1:4" x14ac:dyDescent="0.3">
      <c r="A1888" s="6" t="s">
        <v>4</v>
      </c>
      <c r="B1888" s="5" t="s">
        <v>3776</v>
      </c>
      <c r="C1888" t="s">
        <v>3777</v>
      </c>
      <c r="D1888" s="1">
        <v>7966</v>
      </c>
    </row>
    <row r="1889" spans="1:4" x14ac:dyDescent="0.3">
      <c r="A1889" s="6" t="s">
        <v>4</v>
      </c>
      <c r="B1889" s="5" t="s">
        <v>3778</v>
      </c>
      <c r="C1889" t="s">
        <v>3779</v>
      </c>
      <c r="D1889" s="1">
        <v>10834</v>
      </c>
    </row>
    <row r="1890" spans="1:4" x14ac:dyDescent="0.3">
      <c r="A1890" s="6" t="s">
        <v>4</v>
      </c>
      <c r="B1890" s="5" t="s">
        <v>3780</v>
      </c>
      <c r="C1890" t="s">
        <v>3781</v>
      </c>
      <c r="D1890" s="1">
        <v>12428</v>
      </c>
    </row>
    <row r="1891" spans="1:4" x14ac:dyDescent="0.3">
      <c r="A1891" s="6" t="s">
        <v>4</v>
      </c>
      <c r="B1891" s="5" t="s">
        <v>3782</v>
      </c>
      <c r="C1891" t="s">
        <v>3783</v>
      </c>
      <c r="D1891" s="1">
        <v>13972</v>
      </c>
    </row>
    <row r="1892" spans="1:4" x14ac:dyDescent="0.3">
      <c r="A1892" s="6" t="s">
        <v>4</v>
      </c>
      <c r="B1892" s="5" t="s">
        <v>3784</v>
      </c>
      <c r="C1892" t="s">
        <v>3785</v>
      </c>
      <c r="D1892" s="1">
        <v>958</v>
      </c>
    </row>
    <row r="1893" spans="1:4" x14ac:dyDescent="0.3">
      <c r="A1893" s="6" t="s">
        <v>4</v>
      </c>
      <c r="B1893" s="5" t="s">
        <v>3786</v>
      </c>
      <c r="C1893" t="s">
        <v>3787</v>
      </c>
      <c r="D1893" s="1">
        <v>981</v>
      </c>
    </row>
    <row r="1894" spans="1:4" x14ac:dyDescent="0.3">
      <c r="A1894" s="6" t="s">
        <v>4</v>
      </c>
      <c r="B1894" s="5" t="s">
        <v>3788</v>
      </c>
      <c r="C1894" t="s">
        <v>3789</v>
      </c>
      <c r="D1894" s="1">
        <v>1061</v>
      </c>
    </row>
    <row r="1895" spans="1:4" x14ac:dyDescent="0.3">
      <c r="A1895" s="6" t="s">
        <v>4</v>
      </c>
      <c r="B1895" s="5" t="s">
        <v>3790</v>
      </c>
      <c r="C1895" t="s">
        <v>3791</v>
      </c>
      <c r="D1895" s="1">
        <v>1076</v>
      </c>
    </row>
    <row r="1896" spans="1:4" x14ac:dyDescent="0.3">
      <c r="A1896" s="6" t="s">
        <v>4</v>
      </c>
      <c r="B1896" s="5" t="s">
        <v>3792</v>
      </c>
      <c r="C1896" t="s">
        <v>3793</v>
      </c>
      <c r="D1896" s="1">
        <v>1110</v>
      </c>
    </row>
    <row r="1897" spans="1:4" x14ac:dyDescent="0.3">
      <c r="A1897" s="6" t="s">
        <v>4</v>
      </c>
      <c r="B1897" s="5" t="s">
        <v>3794</v>
      </c>
      <c r="C1897" t="s">
        <v>3795</v>
      </c>
      <c r="D1897" s="1">
        <v>1164</v>
      </c>
    </row>
    <row r="1898" spans="1:4" x14ac:dyDescent="0.3">
      <c r="A1898" s="6" t="s">
        <v>4</v>
      </c>
      <c r="B1898" s="5" t="s">
        <v>3796</v>
      </c>
      <c r="C1898" t="s">
        <v>3797</v>
      </c>
      <c r="D1898" s="1">
        <v>1365</v>
      </c>
    </row>
    <row r="1899" spans="1:4" x14ac:dyDescent="0.3">
      <c r="A1899" s="6" t="s">
        <v>4</v>
      </c>
      <c r="B1899" s="5" t="s">
        <v>3798</v>
      </c>
      <c r="C1899" t="s">
        <v>3799</v>
      </c>
      <c r="D1899" s="1">
        <v>1482</v>
      </c>
    </row>
    <row r="1900" spans="1:4" x14ac:dyDescent="0.3">
      <c r="A1900" s="6" t="s">
        <v>4</v>
      </c>
      <c r="B1900" s="5" t="s">
        <v>3800</v>
      </c>
      <c r="C1900" t="s">
        <v>3801</v>
      </c>
      <c r="D1900" s="1">
        <v>2499</v>
      </c>
    </row>
    <row r="1901" spans="1:4" x14ac:dyDescent="0.3">
      <c r="A1901" s="6" t="s">
        <v>4</v>
      </c>
      <c r="B1901" s="5" t="s">
        <v>3802</v>
      </c>
      <c r="C1901" t="s">
        <v>3803</v>
      </c>
      <c r="D1901" s="1">
        <v>6.2</v>
      </c>
    </row>
    <row r="1902" spans="1:4" x14ac:dyDescent="0.3">
      <c r="A1902" s="6" t="s">
        <v>4</v>
      </c>
      <c r="B1902" s="5" t="s">
        <v>3804</v>
      </c>
      <c r="C1902" t="s">
        <v>3805</v>
      </c>
      <c r="D1902" s="1">
        <v>20</v>
      </c>
    </row>
    <row r="1903" spans="1:4" x14ac:dyDescent="0.3">
      <c r="A1903" s="6" t="s">
        <v>4</v>
      </c>
      <c r="B1903" s="5" t="s">
        <v>3806</v>
      </c>
      <c r="C1903" t="s">
        <v>3807</v>
      </c>
      <c r="D1903" s="1">
        <v>36</v>
      </c>
    </row>
    <row r="1904" spans="1:4" x14ac:dyDescent="0.3">
      <c r="A1904" s="6" t="s">
        <v>4</v>
      </c>
      <c r="B1904" s="5" t="s">
        <v>3808</v>
      </c>
      <c r="C1904" t="s">
        <v>3809</v>
      </c>
      <c r="D1904" s="1">
        <v>54</v>
      </c>
    </row>
    <row r="1905" spans="1:4" x14ac:dyDescent="0.3">
      <c r="A1905" s="6" t="s">
        <v>4</v>
      </c>
      <c r="B1905" s="5" t="s">
        <v>3810</v>
      </c>
      <c r="C1905" t="s">
        <v>3811</v>
      </c>
      <c r="D1905" s="1">
        <v>54</v>
      </c>
    </row>
    <row r="1906" spans="1:4" x14ac:dyDescent="0.3">
      <c r="A1906" s="6" t="s">
        <v>4</v>
      </c>
      <c r="B1906" s="5" t="s">
        <v>3812</v>
      </c>
      <c r="C1906" t="s">
        <v>3813</v>
      </c>
      <c r="D1906" s="1">
        <v>54</v>
      </c>
    </row>
    <row r="1907" spans="1:4" x14ac:dyDescent="0.3">
      <c r="A1907" s="6" t="s">
        <v>4</v>
      </c>
      <c r="B1907" s="5" t="s">
        <v>3814</v>
      </c>
      <c r="C1907" t="s">
        <v>3815</v>
      </c>
      <c r="D1907" s="1">
        <v>63</v>
      </c>
    </row>
    <row r="1908" spans="1:4" x14ac:dyDescent="0.3">
      <c r="A1908" s="6" t="s">
        <v>4</v>
      </c>
      <c r="B1908" s="5" t="s">
        <v>3816</v>
      </c>
      <c r="C1908" t="s">
        <v>3817</v>
      </c>
      <c r="D1908" s="1">
        <v>63</v>
      </c>
    </row>
    <row r="1909" spans="1:4" x14ac:dyDescent="0.3">
      <c r="A1909" s="6" t="s">
        <v>4</v>
      </c>
      <c r="B1909" s="5" t="s">
        <v>3818</v>
      </c>
      <c r="C1909" t="s">
        <v>3819</v>
      </c>
      <c r="D1909" s="1">
        <v>29</v>
      </c>
    </row>
    <row r="1910" spans="1:4" x14ac:dyDescent="0.3">
      <c r="A1910" s="6" t="s">
        <v>4</v>
      </c>
      <c r="B1910" s="5" t="s">
        <v>3820</v>
      </c>
      <c r="C1910" t="s">
        <v>3821</v>
      </c>
      <c r="D1910" s="1">
        <v>573</v>
      </c>
    </row>
    <row r="1911" spans="1:4" x14ac:dyDescent="0.3">
      <c r="A1911" s="6" t="s">
        <v>4</v>
      </c>
      <c r="B1911" s="5" t="s">
        <v>3822</v>
      </c>
      <c r="C1911" t="s">
        <v>3823</v>
      </c>
      <c r="D1911" s="1">
        <v>67</v>
      </c>
    </row>
    <row r="1912" spans="1:4" x14ac:dyDescent="0.3">
      <c r="A1912" s="6" t="s">
        <v>4</v>
      </c>
      <c r="B1912" s="5" t="s">
        <v>3824</v>
      </c>
      <c r="C1912" t="s">
        <v>3825</v>
      </c>
      <c r="D1912" s="1">
        <v>94</v>
      </c>
    </row>
    <row r="1913" spans="1:4" x14ac:dyDescent="0.3">
      <c r="A1913" s="6" t="s">
        <v>4</v>
      </c>
      <c r="B1913" s="5" t="s">
        <v>3826</v>
      </c>
      <c r="C1913" t="s">
        <v>3827</v>
      </c>
      <c r="D1913" s="1">
        <v>93</v>
      </c>
    </row>
    <row r="1914" spans="1:4" x14ac:dyDescent="0.3">
      <c r="A1914" s="6" t="s">
        <v>4</v>
      </c>
      <c r="B1914" s="5" t="s">
        <v>3828</v>
      </c>
      <c r="C1914" t="s">
        <v>3829</v>
      </c>
      <c r="D1914" s="1">
        <v>6</v>
      </c>
    </row>
    <row r="1915" spans="1:4" x14ac:dyDescent="0.3">
      <c r="A1915" s="6" t="s">
        <v>4</v>
      </c>
      <c r="B1915" s="5" t="s">
        <v>3830</v>
      </c>
      <c r="C1915" t="s">
        <v>3831</v>
      </c>
      <c r="D1915" s="1">
        <v>104</v>
      </c>
    </row>
    <row r="1916" spans="1:4" x14ac:dyDescent="0.3">
      <c r="A1916" s="6" t="s">
        <v>4</v>
      </c>
      <c r="B1916" s="5" t="s">
        <v>3832</v>
      </c>
      <c r="C1916" t="s">
        <v>3833</v>
      </c>
      <c r="D1916" s="1">
        <v>12</v>
      </c>
    </row>
    <row r="1917" spans="1:4" x14ac:dyDescent="0.3">
      <c r="A1917" s="6" t="s">
        <v>4</v>
      </c>
      <c r="B1917" s="5" t="s">
        <v>3834</v>
      </c>
      <c r="C1917" t="s">
        <v>3835</v>
      </c>
      <c r="D1917" s="1">
        <v>293</v>
      </c>
    </row>
    <row r="1918" spans="1:4" x14ac:dyDescent="0.3">
      <c r="A1918" s="6" t="s">
        <v>4</v>
      </c>
      <c r="B1918" s="5" t="s">
        <v>3836</v>
      </c>
      <c r="C1918" t="s">
        <v>3837</v>
      </c>
      <c r="D1918" s="1">
        <v>87</v>
      </c>
    </row>
    <row r="1919" spans="1:4" x14ac:dyDescent="0.3">
      <c r="A1919" s="6" t="s">
        <v>4</v>
      </c>
      <c r="B1919" s="5" t="s">
        <v>3838</v>
      </c>
      <c r="C1919" t="s">
        <v>3839</v>
      </c>
      <c r="D1919" s="1">
        <v>323</v>
      </c>
    </row>
    <row r="1920" spans="1:4" x14ac:dyDescent="0.3">
      <c r="A1920" s="6" t="s">
        <v>4</v>
      </c>
      <c r="B1920" s="5" t="s">
        <v>3840</v>
      </c>
      <c r="C1920" t="s">
        <v>3841</v>
      </c>
      <c r="D1920" s="1">
        <v>323</v>
      </c>
    </row>
    <row r="1921" spans="1:4" x14ac:dyDescent="0.3">
      <c r="A1921" s="6" t="s">
        <v>4</v>
      </c>
      <c r="B1921" s="5" t="s">
        <v>3842</v>
      </c>
      <c r="C1921" t="s">
        <v>3843</v>
      </c>
      <c r="D1921" s="1">
        <v>323</v>
      </c>
    </row>
    <row r="1922" spans="1:4" x14ac:dyDescent="0.3">
      <c r="A1922" s="6" t="s">
        <v>4</v>
      </c>
      <c r="B1922" s="5" t="s">
        <v>3844</v>
      </c>
      <c r="C1922" t="s">
        <v>3845</v>
      </c>
      <c r="D1922" s="1">
        <v>406</v>
      </c>
    </row>
    <row r="1923" spans="1:4" x14ac:dyDescent="0.3">
      <c r="A1923" s="6" t="s">
        <v>4</v>
      </c>
      <c r="B1923" s="5" t="s">
        <v>3846</v>
      </c>
      <c r="C1923" t="s">
        <v>3847</v>
      </c>
      <c r="D1923" s="1">
        <v>457</v>
      </c>
    </row>
    <row r="1924" spans="1:4" x14ac:dyDescent="0.3">
      <c r="A1924" s="6" t="s">
        <v>4</v>
      </c>
      <c r="B1924" s="5" t="s">
        <v>3848</v>
      </c>
      <c r="C1924" t="s">
        <v>3849</v>
      </c>
      <c r="D1924" s="1">
        <v>323</v>
      </c>
    </row>
    <row r="1925" spans="1:4" x14ac:dyDescent="0.3">
      <c r="A1925" s="6" t="s">
        <v>4</v>
      </c>
      <c r="B1925" s="5" t="s">
        <v>3850</v>
      </c>
      <c r="C1925" t="s">
        <v>3851</v>
      </c>
      <c r="D1925" s="1">
        <v>127</v>
      </c>
    </row>
    <row r="1926" spans="1:4" x14ac:dyDescent="0.3">
      <c r="A1926" s="6" t="s">
        <v>4</v>
      </c>
      <c r="B1926" s="5" t="s">
        <v>3852</v>
      </c>
      <c r="C1926" t="s">
        <v>3853</v>
      </c>
      <c r="D1926" s="1">
        <v>8.8000000000000007</v>
      </c>
    </row>
    <row r="1927" spans="1:4" x14ac:dyDescent="0.3">
      <c r="A1927" s="6" t="s">
        <v>4</v>
      </c>
      <c r="B1927" s="5" t="s">
        <v>3854</v>
      </c>
      <c r="C1927" t="s">
        <v>3855</v>
      </c>
      <c r="D1927" s="1">
        <v>6.5</v>
      </c>
    </row>
    <row r="1928" spans="1:4" x14ac:dyDescent="0.3">
      <c r="A1928" s="6" t="s">
        <v>4</v>
      </c>
      <c r="B1928" s="5" t="s">
        <v>3856</v>
      </c>
      <c r="C1928" t="s">
        <v>3857</v>
      </c>
      <c r="D1928" s="1">
        <v>7</v>
      </c>
    </row>
    <row r="1929" spans="1:4" x14ac:dyDescent="0.3">
      <c r="A1929" s="6" t="s">
        <v>4</v>
      </c>
      <c r="B1929" s="5" t="s">
        <v>3858</v>
      </c>
      <c r="C1929" t="s">
        <v>3859</v>
      </c>
      <c r="D1929" s="1">
        <v>14.4</v>
      </c>
    </row>
    <row r="1930" spans="1:4" x14ac:dyDescent="0.3">
      <c r="A1930" s="6" t="s">
        <v>4</v>
      </c>
      <c r="B1930" s="5" t="s">
        <v>3860</v>
      </c>
      <c r="C1930" t="s">
        <v>3861</v>
      </c>
      <c r="D1930" s="1">
        <v>91</v>
      </c>
    </row>
    <row r="1931" spans="1:4" x14ac:dyDescent="0.3">
      <c r="A1931" s="6" t="s">
        <v>4</v>
      </c>
      <c r="B1931" s="5" t="s">
        <v>3862</v>
      </c>
      <c r="C1931" t="s">
        <v>3863</v>
      </c>
      <c r="D1931" s="1">
        <v>123</v>
      </c>
    </row>
    <row r="1932" spans="1:4" x14ac:dyDescent="0.3">
      <c r="A1932" s="6" t="s">
        <v>4</v>
      </c>
      <c r="B1932" s="5" t="s">
        <v>3864</v>
      </c>
      <c r="C1932" t="s">
        <v>3865</v>
      </c>
      <c r="D1932" s="1">
        <v>1960</v>
      </c>
    </row>
    <row r="1933" spans="1:4" x14ac:dyDescent="0.3">
      <c r="A1933" s="6" t="s">
        <v>4</v>
      </c>
      <c r="B1933" s="5" t="s">
        <v>3866</v>
      </c>
      <c r="C1933" t="s">
        <v>3867</v>
      </c>
      <c r="D1933" s="1">
        <v>3002</v>
      </c>
    </row>
    <row r="1934" spans="1:4" x14ac:dyDescent="0.3">
      <c r="A1934" s="6" t="s">
        <v>4</v>
      </c>
      <c r="B1934" s="5" t="s">
        <v>3868</v>
      </c>
      <c r="C1934" t="s">
        <v>3869</v>
      </c>
      <c r="D1934" s="1">
        <v>2983</v>
      </c>
    </row>
    <row r="1935" spans="1:4" x14ac:dyDescent="0.3">
      <c r="A1935" s="6" t="s">
        <v>4</v>
      </c>
      <c r="B1935" s="5" t="s">
        <v>3870</v>
      </c>
      <c r="C1935" t="s">
        <v>3871</v>
      </c>
      <c r="D1935" s="1">
        <v>4550</v>
      </c>
    </row>
    <row r="1936" spans="1:4" x14ac:dyDescent="0.3">
      <c r="A1936" s="6" t="s">
        <v>4</v>
      </c>
      <c r="B1936" s="5" t="s">
        <v>3872</v>
      </c>
      <c r="C1936" t="s">
        <v>3873</v>
      </c>
      <c r="D1936" s="1">
        <v>4198</v>
      </c>
    </row>
    <row r="1937" spans="1:4" x14ac:dyDescent="0.3">
      <c r="A1937" s="6" t="s">
        <v>4</v>
      </c>
      <c r="B1937" s="5" t="s">
        <v>3874</v>
      </c>
      <c r="C1937" t="s">
        <v>3875</v>
      </c>
      <c r="D1937" s="1">
        <v>6582</v>
      </c>
    </row>
    <row r="1938" spans="1:4" x14ac:dyDescent="0.3">
      <c r="A1938" s="6" t="s">
        <v>4</v>
      </c>
      <c r="B1938" s="5" t="s">
        <v>3876</v>
      </c>
      <c r="C1938" t="s">
        <v>3877</v>
      </c>
      <c r="D1938" s="1">
        <v>344</v>
      </c>
    </row>
    <row r="1939" spans="1:4" x14ac:dyDescent="0.3">
      <c r="A1939" s="6" t="s">
        <v>4</v>
      </c>
      <c r="B1939" s="5" t="s">
        <v>3878</v>
      </c>
      <c r="C1939" t="s">
        <v>3879</v>
      </c>
      <c r="D1939" s="1">
        <v>286</v>
      </c>
    </row>
    <row r="1940" spans="1:4" x14ac:dyDescent="0.3">
      <c r="A1940" s="6" t="s">
        <v>4</v>
      </c>
      <c r="B1940" s="5" t="s">
        <v>3880</v>
      </c>
      <c r="C1940" t="s">
        <v>3881</v>
      </c>
      <c r="D1940" s="1">
        <v>61</v>
      </c>
    </row>
    <row r="1941" spans="1:4" x14ac:dyDescent="0.3">
      <c r="A1941" s="6" t="s">
        <v>4</v>
      </c>
      <c r="B1941" s="5" t="s">
        <v>3882</v>
      </c>
      <c r="C1941" t="s">
        <v>3883</v>
      </c>
      <c r="D1941" s="1">
        <v>59</v>
      </c>
    </row>
    <row r="1942" spans="1:4" x14ac:dyDescent="0.3">
      <c r="A1942" s="6" t="s">
        <v>4</v>
      </c>
      <c r="B1942" s="5" t="s">
        <v>3884</v>
      </c>
      <c r="C1942" t="s">
        <v>3885</v>
      </c>
      <c r="D1942" s="1">
        <v>312</v>
      </c>
    </row>
    <row r="1943" spans="1:4" x14ac:dyDescent="0.3">
      <c r="A1943" s="6" t="s">
        <v>4</v>
      </c>
      <c r="B1943" s="5" t="s">
        <v>3886</v>
      </c>
      <c r="C1943" t="s">
        <v>3887</v>
      </c>
      <c r="D1943" s="1">
        <v>312</v>
      </c>
    </row>
    <row r="1944" spans="1:4" x14ac:dyDescent="0.3">
      <c r="A1944" s="6" t="s">
        <v>4</v>
      </c>
      <c r="B1944" s="5" t="s">
        <v>3888</v>
      </c>
      <c r="C1944" t="s">
        <v>3889</v>
      </c>
      <c r="D1944" s="1">
        <v>549</v>
      </c>
    </row>
    <row r="1945" spans="1:4" x14ac:dyDescent="0.3">
      <c r="A1945" s="6" t="s">
        <v>4</v>
      </c>
      <c r="B1945" s="5" t="s">
        <v>3890</v>
      </c>
      <c r="C1945" t="s">
        <v>3891</v>
      </c>
      <c r="D1945" s="1">
        <v>146</v>
      </c>
    </row>
    <row r="1946" spans="1:4" x14ac:dyDescent="0.3">
      <c r="A1946" s="6" t="s">
        <v>4</v>
      </c>
      <c r="B1946" s="5" t="s">
        <v>3892</v>
      </c>
      <c r="C1946" t="s">
        <v>3893</v>
      </c>
      <c r="D1946" s="1">
        <v>162</v>
      </c>
    </row>
    <row r="1947" spans="1:4" x14ac:dyDescent="0.3">
      <c r="A1947" s="6" t="s">
        <v>4</v>
      </c>
      <c r="B1947" s="5" t="s">
        <v>3894</v>
      </c>
      <c r="C1947" t="s">
        <v>3895</v>
      </c>
      <c r="D1947" s="1">
        <v>274</v>
      </c>
    </row>
    <row r="1948" spans="1:4" x14ac:dyDescent="0.3">
      <c r="A1948" s="6" t="s">
        <v>4</v>
      </c>
      <c r="B1948" s="5" t="s">
        <v>3896</v>
      </c>
      <c r="C1948" t="s">
        <v>3897</v>
      </c>
      <c r="D1948" s="1">
        <v>79</v>
      </c>
    </row>
    <row r="1949" spans="1:4" x14ac:dyDescent="0.3">
      <c r="A1949" s="6" t="s">
        <v>4</v>
      </c>
      <c r="B1949" s="5" t="s">
        <v>3898</v>
      </c>
      <c r="C1949" t="s">
        <v>3899</v>
      </c>
      <c r="D1949" s="1">
        <v>89</v>
      </c>
    </row>
    <row r="1950" spans="1:4" x14ac:dyDescent="0.3">
      <c r="A1950" s="6" t="s">
        <v>4</v>
      </c>
      <c r="B1950" s="5" t="s">
        <v>3900</v>
      </c>
      <c r="C1950" t="s">
        <v>3901</v>
      </c>
      <c r="D1950" s="1">
        <v>50</v>
      </c>
    </row>
    <row r="1951" spans="1:4" x14ac:dyDescent="0.3">
      <c r="A1951" s="6" t="s">
        <v>4</v>
      </c>
      <c r="B1951" s="5" t="s">
        <v>3902</v>
      </c>
      <c r="C1951" t="s">
        <v>3903</v>
      </c>
      <c r="D1951" s="1">
        <v>48</v>
      </c>
    </row>
    <row r="1952" spans="1:4" x14ac:dyDescent="0.3">
      <c r="A1952" s="6" t="s">
        <v>4</v>
      </c>
      <c r="B1952" s="5" t="s">
        <v>3904</v>
      </c>
      <c r="C1952" t="s">
        <v>3905</v>
      </c>
      <c r="D1952" s="1">
        <v>42</v>
      </c>
    </row>
    <row r="1953" spans="1:4" x14ac:dyDescent="0.3">
      <c r="A1953" s="6" t="s">
        <v>4</v>
      </c>
      <c r="B1953" s="5" t="s">
        <v>3906</v>
      </c>
      <c r="C1953" t="s">
        <v>3907</v>
      </c>
      <c r="D1953" s="1">
        <v>33</v>
      </c>
    </row>
    <row r="1954" spans="1:4" x14ac:dyDescent="0.3">
      <c r="A1954" s="6" t="s">
        <v>4</v>
      </c>
      <c r="B1954" s="5" t="s">
        <v>3908</v>
      </c>
      <c r="C1954" t="s">
        <v>3909</v>
      </c>
      <c r="D1954" s="1">
        <v>13</v>
      </c>
    </row>
    <row r="1955" spans="1:4" x14ac:dyDescent="0.3">
      <c r="A1955" s="6" t="s">
        <v>4</v>
      </c>
      <c r="B1955" s="5" t="s">
        <v>3910</v>
      </c>
      <c r="C1955" t="s">
        <v>3911</v>
      </c>
      <c r="D1955" s="1">
        <v>13.5</v>
      </c>
    </row>
    <row r="1956" spans="1:4" x14ac:dyDescent="0.3">
      <c r="A1956" s="6" t="s">
        <v>4</v>
      </c>
      <c r="B1956" s="5" t="s">
        <v>3912</v>
      </c>
      <c r="C1956" t="s">
        <v>3913</v>
      </c>
      <c r="D1956" s="1">
        <v>48</v>
      </c>
    </row>
    <row r="1957" spans="1:4" x14ac:dyDescent="0.3">
      <c r="A1957" s="6" t="s">
        <v>4</v>
      </c>
      <c r="B1957" s="5" t="s">
        <v>3914</v>
      </c>
      <c r="C1957" t="s">
        <v>3915</v>
      </c>
      <c r="D1957" s="1">
        <v>53</v>
      </c>
    </row>
    <row r="1958" spans="1:4" x14ac:dyDescent="0.3">
      <c r="A1958" s="6" t="s">
        <v>4</v>
      </c>
      <c r="B1958" s="5" t="s">
        <v>3916</v>
      </c>
      <c r="C1958" t="s">
        <v>3917</v>
      </c>
      <c r="D1958" s="1">
        <v>59</v>
      </c>
    </row>
    <row r="1959" spans="1:4" x14ac:dyDescent="0.3">
      <c r="A1959" s="6" t="s">
        <v>4</v>
      </c>
      <c r="B1959" s="5" t="s">
        <v>3918</v>
      </c>
      <c r="C1959" t="s">
        <v>3919</v>
      </c>
      <c r="D1959" s="1">
        <v>656</v>
      </c>
    </row>
    <row r="1960" spans="1:4" x14ac:dyDescent="0.3">
      <c r="A1960" s="6" t="s">
        <v>4</v>
      </c>
      <c r="B1960" s="5" t="s">
        <v>3920</v>
      </c>
      <c r="C1960" t="s">
        <v>3921</v>
      </c>
      <c r="D1960" s="1">
        <v>327</v>
      </c>
    </row>
    <row r="1961" spans="1:4" x14ac:dyDescent="0.3">
      <c r="A1961" s="6" t="s">
        <v>4</v>
      </c>
      <c r="B1961" s="5" t="s">
        <v>3922</v>
      </c>
      <c r="C1961" t="s">
        <v>3923</v>
      </c>
      <c r="D1961" s="1">
        <v>363</v>
      </c>
    </row>
    <row r="1962" spans="1:4" x14ac:dyDescent="0.3">
      <c r="A1962" s="6" t="s">
        <v>4</v>
      </c>
      <c r="B1962" s="5" t="s">
        <v>3924</v>
      </c>
      <c r="C1962" t="s">
        <v>3925</v>
      </c>
      <c r="D1962" s="1">
        <v>317</v>
      </c>
    </row>
    <row r="1963" spans="1:4" x14ac:dyDescent="0.3">
      <c r="A1963" s="6" t="s">
        <v>4</v>
      </c>
      <c r="B1963" s="5" t="s">
        <v>3926</v>
      </c>
      <c r="C1963" t="s">
        <v>3927</v>
      </c>
      <c r="D1963" s="1">
        <v>352</v>
      </c>
    </row>
    <row r="1964" spans="1:4" x14ac:dyDescent="0.3">
      <c r="A1964" s="6" t="s">
        <v>4</v>
      </c>
      <c r="B1964" s="5" t="s">
        <v>3928</v>
      </c>
      <c r="C1964" t="s">
        <v>3929</v>
      </c>
      <c r="D1964" s="1">
        <v>0.64</v>
      </c>
    </row>
    <row r="1965" spans="1:4" x14ac:dyDescent="0.3">
      <c r="A1965" s="6" t="s">
        <v>4</v>
      </c>
      <c r="B1965" s="5" t="s">
        <v>3930</v>
      </c>
      <c r="C1965" t="s">
        <v>3931</v>
      </c>
      <c r="D1965" s="1">
        <v>6.2</v>
      </c>
    </row>
    <row r="1966" spans="1:4" x14ac:dyDescent="0.3">
      <c r="A1966" s="6" t="s">
        <v>4</v>
      </c>
      <c r="B1966" s="5" t="s">
        <v>3932</v>
      </c>
      <c r="C1966" t="s">
        <v>3933</v>
      </c>
      <c r="D1966" s="1">
        <v>102</v>
      </c>
    </row>
    <row r="1967" spans="1:4" x14ac:dyDescent="0.3">
      <c r="A1967" s="6" t="s">
        <v>4</v>
      </c>
      <c r="B1967" s="5" t="s">
        <v>3934</v>
      </c>
      <c r="C1967" t="s">
        <v>3935</v>
      </c>
      <c r="D1967" s="1">
        <v>168</v>
      </c>
    </row>
    <row r="1968" spans="1:4" x14ac:dyDescent="0.3">
      <c r="A1968" s="6" t="s">
        <v>4</v>
      </c>
      <c r="B1968" s="5" t="s">
        <v>3936</v>
      </c>
      <c r="C1968" t="s">
        <v>3937</v>
      </c>
      <c r="D1968" s="1">
        <v>179</v>
      </c>
    </row>
    <row r="1969" spans="1:4" x14ac:dyDescent="0.3">
      <c r="A1969" s="6" t="s">
        <v>4</v>
      </c>
      <c r="B1969" s="5" t="s">
        <v>3938</v>
      </c>
      <c r="C1969" t="s">
        <v>3939</v>
      </c>
      <c r="D1969" s="1">
        <v>82</v>
      </c>
    </row>
    <row r="1970" spans="1:4" x14ac:dyDescent="0.3">
      <c r="A1970" s="6" t="s">
        <v>4</v>
      </c>
      <c r="B1970" s="5" t="s">
        <v>3940</v>
      </c>
      <c r="C1970" t="s">
        <v>3941</v>
      </c>
      <c r="D1970" s="1">
        <v>87</v>
      </c>
    </row>
    <row r="1971" spans="1:4" x14ac:dyDescent="0.3">
      <c r="A1971" s="6" t="s">
        <v>4</v>
      </c>
      <c r="B1971" s="5" t="s">
        <v>3942</v>
      </c>
      <c r="C1971" t="s">
        <v>3943</v>
      </c>
      <c r="D1971" s="1">
        <v>147</v>
      </c>
    </row>
    <row r="1972" spans="1:4" x14ac:dyDescent="0.3">
      <c r="A1972" s="6" t="s">
        <v>4</v>
      </c>
      <c r="B1972" s="5" t="s">
        <v>3944</v>
      </c>
      <c r="C1972" t="s">
        <v>3945</v>
      </c>
      <c r="D1972" s="1">
        <v>329</v>
      </c>
    </row>
    <row r="1973" spans="1:4" x14ac:dyDescent="0.3">
      <c r="A1973" s="6" t="s">
        <v>4</v>
      </c>
      <c r="B1973" s="5" t="s">
        <v>3946</v>
      </c>
      <c r="C1973" t="s">
        <v>3947</v>
      </c>
      <c r="D1973" s="1">
        <v>329</v>
      </c>
    </row>
    <row r="1974" spans="1:4" x14ac:dyDescent="0.3">
      <c r="A1974" s="6" t="s">
        <v>4</v>
      </c>
      <c r="B1974" s="5" t="s">
        <v>3948</v>
      </c>
      <c r="C1974" t="s">
        <v>3949</v>
      </c>
      <c r="D1974" s="1">
        <v>281</v>
      </c>
    </row>
    <row r="1975" spans="1:4" x14ac:dyDescent="0.3">
      <c r="A1975" s="6" t="s">
        <v>4</v>
      </c>
      <c r="B1975" s="5" t="s">
        <v>3950</v>
      </c>
      <c r="C1975" t="s">
        <v>3951</v>
      </c>
      <c r="D1975" s="1">
        <v>281</v>
      </c>
    </row>
    <row r="1976" spans="1:4" x14ac:dyDescent="0.3">
      <c r="A1976" s="6" t="s">
        <v>4</v>
      </c>
      <c r="B1976" s="5" t="s">
        <v>3952</v>
      </c>
      <c r="C1976" t="s">
        <v>3953</v>
      </c>
      <c r="D1976" s="1">
        <v>332</v>
      </c>
    </row>
    <row r="1977" spans="1:4" x14ac:dyDescent="0.3">
      <c r="A1977" s="6" t="s">
        <v>4</v>
      </c>
      <c r="B1977" s="5" t="s">
        <v>3954</v>
      </c>
      <c r="C1977" t="s">
        <v>3955</v>
      </c>
      <c r="D1977" s="1">
        <v>356</v>
      </c>
    </row>
    <row r="1978" spans="1:4" x14ac:dyDescent="0.3">
      <c r="A1978" s="6" t="s">
        <v>4</v>
      </c>
      <c r="B1978" s="5" t="s">
        <v>3956</v>
      </c>
      <c r="C1978" t="s">
        <v>3957</v>
      </c>
      <c r="D1978" s="1">
        <v>386</v>
      </c>
    </row>
    <row r="1979" spans="1:4" x14ac:dyDescent="0.3">
      <c r="A1979" s="6" t="s">
        <v>4</v>
      </c>
      <c r="B1979" s="5" t="s">
        <v>3958</v>
      </c>
      <c r="C1979" t="s">
        <v>3959</v>
      </c>
      <c r="D1979" s="1">
        <v>509</v>
      </c>
    </row>
    <row r="1980" spans="1:4" x14ac:dyDescent="0.3">
      <c r="A1980" s="6" t="s">
        <v>4</v>
      </c>
      <c r="B1980" s="5" t="s">
        <v>3960</v>
      </c>
      <c r="C1980" t="s">
        <v>3961</v>
      </c>
      <c r="D1980" s="1">
        <v>633</v>
      </c>
    </row>
    <row r="1981" spans="1:4" x14ac:dyDescent="0.3">
      <c r="A1981" s="6" t="s">
        <v>4</v>
      </c>
      <c r="B1981" s="5" t="s">
        <v>3962</v>
      </c>
      <c r="C1981" t="s">
        <v>3963</v>
      </c>
      <c r="D1981" s="1">
        <v>5540</v>
      </c>
    </row>
    <row r="1982" spans="1:4" x14ac:dyDescent="0.3">
      <c r="A1982" s="6" t="s">
        <v>4</v>
      </c>
      <c r="B1982" s="5" t="s">
        <v>3964</v>
      </c>
      <c r="C1982" t="s">
        <v>3965</v>
      </c>
      <c r="D1982" s="1">
        <v>5540</v>
      </c>
    </row>
    <row r="1983" spans="1:4" x14ac:dyDescent="0.3">
      <c r="A1983" s="6" t="s">
        <v>4</v>
      </c>
      <c r="B1983" s="5" t="s">
        <v>3966</v>
      </c>
      <c r="C1983" t="s">
        <v>3967</v>
      </c>
      <c r="D1983" s="1">
        <v>6924</v>
      </c>
    </row>
    <row r="1984" spans="1:4" x14ac:dyDescent="0.3">
      <c r="A1984" s="6" t="s">
        <v>4</v>
      </c>
      <c r="B1984" s="5" t="s">
        <v>3968</v>
      </c>
      <c r="C1984" t="s">
        <v>3969</v>
      </c>
      <c r="D1984" s="1">
        <v>5934</v>
      </c>
    </row>
    <row r="1985" spans="1:4" x14ac:dyDescent="0.3">
      <c r="A1985" s="6" t="s">
        <v>4</v>
      </c>
      <c r="B1985" s="5" t="s">
        <v>3970</v>
      </c>
      <c r="C1985" t="s">
        <v>3971</v>
      </c>
      <c r="D1985" s="1">
        <v>5934</v>
      </c>
    </row>
    <row r="1986" spans="1:4" x14ac:dyDescent="0.3">
      <c r="A1986" s="6" t="s">
        <v>4</v>
      </c>
      <c r="B1986" s="5" t="s">
        <v>3972</v>
      </c>
      <c r="C1986" t="s">
        <v>3973</v>
      </c>
      <c r="D1986" s="1">
        <v>6588</v>
      </c>
    </row>
    <row r="1987" spans="1:4" x14ac:dyDescent="0.3">
      <c r="A1987" s="6" t="s">
        <v>4</v>
      </c>
      <c r="B1987" s="5" t="s">
        <v>3974</v>
      </c>
      <c r="C1987" t="s">
        <v>3975</v>
      </c>
      <c r="D1987" s="1">
        <v>6588</v>
      </c>
    </row>
    <row r="1988" spans="1:4" x14ac:dyDescent="0.3">
      <c r="A1988" s="6" t="s">
        <v>4</v>
      </c>
      <c r="B1988" s="5" t="s">
        <v>3976</v>
      </c>
      <c r="C1988" t="s">
        <v>3977</v>
      </c>
      <c r="D1988" s="1">
        <v>8233</v>
      </c>
    </row>
    <row r="1989" spans="1:4" x14ac:dyDescent="0.3">
      <c r="A1989" s="6" t="s">
        <v>4</v>
      </c>
      <c r="B1989" s="5" t="s">
        <v>3978</v>
      </c>
      <c r="C1989" t="s">
        <v>3979</v>
      </c>
      <c r="D1989" s="1">
        <v>6824</v>
      </c>
    </row>
    <row r="1990" spans="1:4" x14ac:dyDescent="0.3">
      <c r="A1990" s="6" t="s">
        <v>4</v>
      </c>
      <c r="B1990" s="5" t="s">
        <v>3980</v>
      </c>
      <c r="C1990" t="s">
        <v>3981</v>
      </c>
      <c r="D1990" s="1">
        <v>6824</v>
      </c>
    </row>
    <row r="1991" spans="1:4" x14ac:dyDescent="0.3">
      <c r="A1991" s="6" t="s">
        <v>4</v>
      </c>
      <c r="B1991" s="5" t="s">
        <v>3982</v>
      </c>
      <c r="C1991" t="s">
        <v>3983</v>
      </c>
      <c r="D1991" s="1">
        <v>7273</v>
      </c>
    </row>
    <row r="1992" spans="1:4" x14ac:dyDescent="0.3">
      <c r="A1992" s="6" t="s">
        <v>4</v>
      </c>
      <c r="B1992" s="5" t="s">
        <v>3984</v>
      </c>
      <c r="C1992" t="s">
        <v>3985</v>
      </c>
      <c r="D1992" s="1">
        <v>7273</v>
      </c>
    </row>
    <row r="1993" spans="1:4" x14ac:dyDescent="0.3">
      <c r="A1993" s="6" t="s">
        <v>4</v>
      </c>
      <c r="B1993" s="5" t="s">
        <v>3986</v>
      </c>
      <c r="C1993" t="s">
        <v>3987</v>
      </c>
      <c r="D1993" s="1">
        <v>9090</v>
      </c>
    </row>
    <row r="1994" spans="1:4" x14ac:dyDescent="0.3">
      <c r="A1994" s="6" t="s">
        <v>4</v>
      </c>
      <c r="B1994" s="5" t="s">
        <v>3988</v>
      </c>
      <c r="C1994" t="s">
        <v>3989</v>
      </c>
      <c r="D1994" s="1">
        <v>7617</v>
      </c>
    </row>
    <row r="1995" spans="1:4" x14ac:dyDescent="0.3">
      <c r="A1995" s="6" t="s">
        <v>4</v>
      </c>
      <c r="B1995" s="5" t="s">
        <v>3990</v>
      </c>
      <c r="C1995" t="s">
        <v>3991</v>
      </c>
      <c r="D1995" s="1">
        <v>7617</v>
      </c>
    </row>
    <row r="1996" spans="1:4" x14ac:dyDescent="0.3">
      <c r="A1996" s="6" t="s">
        <v>4</v>
      </c>
      <c r="B1996" s="5" t="s">
        <v>3992</v>
      </c>
      <c r="C1996" t="s">
        <v>3993</v>
      </c>
      <c r="D1996" s="1">
        <v>3905</v>
      </c>
    </row>
    <row r="1997" spans="1:4" x14ac:dyDescent="0.3">
      <c r="A1997" s="6" t="s">
        <v>4</v>
      </c>
      <c r="B1997" s="5" t="s">
        <v>3994</v>
      </c>
      <c r="C1997" t="s">
        <v>3995</v>
      </c>
      <c r="D1997" s="1">
        <v>3905</v>
      </c>
    </row>
    <row r="1998" spans="1:4" x14ac:dyDescent="0.3">
      <c r="A1998" s="6" t="s">
        <v>4</v>
      </c>
      <c r="B1998" s="5" t="s">
        <v>3996</v>
      </c>
      <c r="C1998" t="s">
        <v>3997</v>
      </c>
      <c r="D1998" s="1">
        <v>3905</v>
      </c>
    </row>
    <row r="1999" spans="1:4" x14ac:dyDescent="0.3">
      <c r="A1999" s="6" t="s">
        <v>4</v>
      </c>
      <c r="B1999" s="5" t="s">
        <v>3998</v>
      </c>
      <c r="C1999" t="s">
        <v>3999</v>
      </c>
      <c r="D1999" s="1">
        <v>4192</v>
      </c>
    </row>
    <row r="2000" spans="1:4" x14ac:dyDescent="0.3">
      <c r="A2000" s="6" t="s">
        <v>4</v>
      </c>
      <c r="B2000" s="5" t="s">
        <v>4000</v>
      </c>
      <c r="C2000" t="s">
        <v>4001</v>
      </c>
      <c r="D2000" s="1">
        <v>4192</v>
      </c>
    </row>
    <row r="2001" spans="1:4" x14ac:dyDescent="0.3">
      <c r="A2001" s="6" t="s">
        <v>4</v>
      </c>
      <c r="B2001" s="5" t="s">
        <v>4002</v>
      </c>
      <c r="C2001" t="s">
        <v>4003</v>
      </c>
      <c r="D2001" s="1">
        <v>4192</v>
      </c>
    </row>
    <row r="2002" spans="1:4" x14ac:dyDescent="0.3">
      <c r="A2002" s="6" t="s">
        <v>4</v>
      </c>
      <c r="B2002" s="5" t="s">
        <v>4004</v>
      </c>
      <c r="C2002" t="s">
        <v>4005</v>
      </c>
      <c r="D2002" s="1">
        <v>4570</v>
      </c>
    </row>
    <row r="2003" spans="1:4" x14ac:dyDescent="0.3">
      <c r="A2003" s="6" t="s">
        <v>4</v>
      </c>
      <c r="B2003" s="5" t="s">
        <v>4006</v>
      </c>
      <c r="C2003" t="s">
        <v>4007</v>
      </c>
      <c r="D2003" s="1">
        <v>2486</v>
      </c>
    </row>
    <row r="2004" spans="1:4" x14ac:dyDescent="0.3">
      <c r="A2004" s="6" t="s">
        <v>4</v>
      </c>
      <c r="B2004" s="5" t="s">
        <v>4008</v>
      </c>
      <c r="C2004" t="s">
        <v>4009</v>
      </c>
      <c r="D2004" s="1">
        <v>2486</v>
      </c>
    </row>
    <row r="2005" spans="1:4" x14ac:dyDescent="0.3">
      <c r="A2005" s="6" t="s">
        <v>4</v>
      </c>
      <c r="B2005" s="5" t="s">
        <v>4010</v>
      </c>
      <c r="C2005" t="s">
        <v>4011</v>
      </c>
      <c r="D2005" s="1">
        <v>2813</v>
      </c>
    </row>
    <row r="2006" spans="1:4" x14ac:dyDescent="0.3">
      <c r="A2006" s="6" t="s">
        <v>4</v>
      </c>
      <c r="B2006" s="5" t="s">
        <v>4012</v>
      </c>
      <c r="C2006" t="s">
        <v>4013</v>
      </c>
      <c r="D2006" s="1">
        <v>2813</v>
      </c>
    </row>
    <row r="2007" spans="1:4" x14ac:dyDescent="0.3">
      <c r="A2007" s="6" t="s">
        <v>4</v>
      </c>
      <c r="B2007" s="5" t="s">
        <v>4014</v>
      </c>
      <c r="C2007" t="s">
        <v>4015</v>
      </c>
      <c r="D2007" s="1">
        <v>2971</v>
      </c>
    </row>
    <row r="2008" spans="1:4" x14ac:dyDescent="0.3">
      <c r="A2008" s="6" t="s">
        <v>4</v>
      </c>
      <c r="B2008" s="5" t="s">
        <v>4016</v>
      </c>
      <c r="C2008" t="s">
        <v>4017</v>
      </c>
      <c r="D2008" s="1">
        <v>2971</v>
      </c>
    </row>
    <row r="2009" spans="1:4" x14ac:dyDescent="0.3">
      <c r="A2009" s="6" t="s">
        <v>4</v>
      </c>
      <c r="B2009" s="5" t="s">
        <v>4018</v>
      </c>
      <c r="C2009" t="s">
        <v>4019</v>
      </c>
      <c r="D2009" s="1">
        <v>3266</v>
      </c>
    </row>
    <row r="2010" spans="1:4" x14ac:dyDescent="0.3">
      <c r="A2010" s="6" t="s">
        <v>4</v>
      </c>
      <c r="B2010" s="5" t="s">
        <v>4020</v>
      </c>
      <c r="C2010" t="s">
        <v>4021</v>
      </c>
      <c r="D2010" s="1">
        <v>3266</v>
      </c>
    </row>
    <row r="2011" spans="1:4" x14ac:dyDescent="0.3">
      <c r="A2011" s="6" t="s">
        <v>4</v>
      </c>
      <c r="B2011" s="5" t="s">
        <v>4022</v>
      </c>
      <c r="C2011" t="s">
        <v>4023</v>
      </c>
      <c r="D2011" s="1">
        <v>1110</v>
      </c>
    </row>
    <row r="2012" spans="1:4" x14ac:dyDescent="0.3">
      <c r="A2012" s="6" t="s">
        <v>4</v>
      </c>
      <c r="B2012" s="5" t="s">
        <v>4024</v>
      </c>
      <c r="C2012" t="s">
        <v>4025</v>
      </c>
      <c r="D2012" s="1">
        <v>1110</v>
      </c>
    </row>
    <row r="2013" spans="1:4" x14ac:dyDescent="0.3">
      <c r="A2013" s="6" t="s">
        <v>4</v>
      </c>
      <c r="B2013" s="5" t="s">
        <v>4026</v>
      </c>
      <c r="C2013" t="s">
        <v>4027</v>
      </c>
      <c r="D2013" s="1">
        <v>1110</v>
      </c>
    </row>
    <row r="2014" spans="1:4" x14ac:dyDescent="0.3">
      <c r="A2014" s="6" t="s">
        <v>4</v>
      </c>
      <c r="B2014" s="5" t="s">
        <v>4028</v>
      </c>
      <c r="C2014" t="s">
        <v>4029</v>
      </c>
      <c r="D2014" s="1">
        <v>1218</v>
      </c>
    </row>
    <row r="2015" spans="1:4" x14ac:dyDescent="0.3">
      <c r="A2015" s="6" t="s">
        <v>4</v>
      </c>
      <c r="B2015" s="5" t="s">
        <v>4030</v>
      </c>
      <c r="C2015" t="s">
        <v>4031</v>
      </c>
      <c r="D2015" s="1">
        <v>1218</v>
      </c>
    </row>
    <row r="2016" spans="1:4" x14ac:dyDescent="0.3">
      <c r="A2016" s="6" t="s">
        <v>4</v>
      </c>
      <c r="B2016" s="5" t="s">
        <v>4032</v>
      </c>
      <c r="C2016" t="s">
        <v>4033</v>
      </c>
      <c r="D2016" s="1">
        <v>1218</v>
      </c>
    </row>
    <row r="2017" spans="1:4" x14ac:dyDescent="0.3">
      <c r="A2017" s="6" t="s">
        <v>4</v>
      </c>
      <c r="B2017" s="5" t="s">
        <v>4034</v>
      </c>
      <c r="C2017" t="s">
        <v>4035</v>
      </c>
      <c r="D2017" s="1">
        <v>11726</v>
      </c>
    </row>
    <row r="2018" spans="1:4" x14ac:dyDescent="0.3">
      <c r="A2018" s="6" t="s">
        <v>4</v>
      </c>
      <c r="B2018" s="5" t="s">
        <v>4036</v>
      </c>
      <c r="C2018" t="s">
        <v>4037</v>
      </c>
      <c r="D2018" s="1">
        <v>11726</v>
      </c>
    </row>
    <row r="2019" spans="1:4" x14ac:dyDescent="0.3">
      <c r="A2019" s="6" t="s">
        <v>4</v>
      </c>
      <c r="B2019" s="5" t="s">
        <v>4038</v>
      </c>
      <c r="C2019" t="s">
        <v>4039</v>
      </c>
      <c r="D2019" s="1">
        <v>14657</v>
      </c>
    </row>
    <row r="2020" spans="1:4" x14ac:dyDescent="0.3">
      <c r="A2020" s="6" t="s">
        <v>4</v>
      </c>
      <c r="B2020" s="5" t="s">
        <v>4040</v>
      </c>
      <c r="C2020" t="s">
        <v>4041</v>
      </c>
      <c r="D2020" s="1">
        <v>12051</v>
      </c>
    </row>
    <row r="2021" spans="1:4" x14ac:dyDescent="0.3">
      <c r="A2021" s="6" t="s">
        <v>4</v>
      </c>
      <c r="B2021" s="5" t="s">
        <v>4042</v>
      </c>
      <c r="C2021" t="s">
        <v>4043</v>
      </c>
      <c r="D2021" s="1">
        <v>12051</v>
      </c>
    </row>
    <row r="2022" spans="1:4" x14ac:dyDescent="0.3">
      <c r="A2022" s="6" t="s">
        <v>4</v>
      </c>
      <c r="B2022" s="5" t="s">
        <v>4044</v>
      </c>
      <c r="C2022" t="s">
        <v>4045</v>
      </c>
      <c r="D2022" s="1">
        <v>12004</v>
      </c>
    </row>
    <row r="2023" spans="1:4" x14ac:dyDescent="0.3">
      <c r="A2023" s="6" t="s">
        <v>4</v>
      </c>
      <c r="B2023" s="5" t="s">
        <v>4046</v>
      </c>
      <c r="C2023" t="s">
        <v>4047</v>
      </c>
      <c r="D2023" s="1">
        <v>12004</v>
      </c>
    </row>
    <row r="2024" spans="1:4" x14ac:dyDescent="0.3">
      <c r="A2024" s="6" t="s">
        <v>4</v>
      </c>
      <c r="B2024" s="5" t="s">
        <v>4048</v>
      </c>
      <c r="C2024" t="s">
        <v>4049</v>
      </c>
      <c r="D2024" s="1">
        <v>15005</v>
      </c>
    </row>
    <row r="2025" spans="1:4" x14ac:dyDescent="0.3">
      <c r="A2025" s="6" t="s">
        <v>4</v>
      </c>
      <c r="B2025" s="5" t="s">
        <v>4050</v>
      </c>
      <c r="C2025" t="s">
        <v>4051</v>
      </c>
      <c r="D2025" s="1">
        <v>12360</v>
      </c>
    </row>
    <row r="2026" spans="1:4" x14ac:dyDescent="0.3">
      <c r="A2026" s="6" t="s">
        <v>4</v>
      </c>
      <c r="B2026" s="5" t="s">
        <v>4052</v>
      </c>
      <c r="C2026" t="s">
        <v>4053</v>
      </c>
      <c r="D2026" s="1">
        <v>12360</v>
      </c>
    </row>
    <row r="2027" spans="1:4" x14ac:dyDescent="0.3">
      <c r="A2027" s="6" t="s">
        <v>4</v>
      </c>
      <c r="B2027" s="5" t="s">
        <v>4054</v>
      </c>
      <c r="C2027" t="s">
        <v>4055</v>
      </c>
      <c r="D2027" s="1">
        <v>9398</v>
      </c>
    </row>
    <row r="2028" spans="1:4" x14ac:dyDescent="0.3">
      <c r="A2028" s="6" t="s">
        <v>4</v>
      </c>
      <c r="B2028" s="5" t="s">
        <v>4056</v>
      </c>
      <c r="C2028" t="s">
        <v>4057</v>
      </c>
      <c r="D2028" s="1">
        <v>9546</v>
      </c>
    </row>
    <row r="2029" spans="1:4" x14ac:dyDescent="0.3">
      <c r="A2029" s="6" t="s">
        <v>4</v>
      </c>
      <c r="B2029" s="5" t="s">
        <v>4058</v>
      </c>
      <c r="C2029" t="s">
        <v>4059</v>
      </c>
      <c r="D2029" s="1">
        <v>3761</v>
      </c>
    </row>
    <row r="2030" spans="1:4" x14ac:dyDescent="0.3">
      <c r="A2030" s="6" t="s">
        <v>4</v>
      </c>
      <c r="B2030" s="5" t="s">
        <v>4060</v>
      </c>
      <c r="C2030" t="s">
        <v>4061</v>
      </c>
      <c r="D2030" s="1">
        <v>3761</v>
      </c>
    </row>
    <row r="2031" spans="1:4" x14ac:dyDescent="0.3">
      <c r="A2031" s="6" t="s">
        <v>4</v>
      </c>
      <c r="B2031" s="5" t="s">
        <v>4062</v>
      </c>
      <c r="C2031" t="s">
        <v>4063</v>
      </c>
      <c r="D2031" s="1">
        <v>4703</v>
      </c>
    </row>
    <row r="2032" spans="1:4" x14ac:dyDescent="0.3">
      <c r="A2032" s="6" t="s">
        <v>4</v>
      </c>
      <c r="B2032" s="5" t="s">
        <v>4064</v>
      </c>
      <c r="C2032" t="s">
        <v>4065</v>
      </c>
      <c r="D2032" s="1">
        <v>4065</v>
      </c>
    </row>
    <row r="2033" spans="1:4" x14ac:dyDescent="0.3">
      <c r="A2033" s="6" t="s">
        <v>4</v>
      </c>
      <c r="B2033" s="5" t="s">
        <v>4066</v>
      </c>
      <c r="C2033" t="s">
        <v>4067</v>
      </c>
      <c r="D2033" s="1">
        <v>4065</v>
      </c>
    </row>
    <row r="2034" spans="1:4" x14ac:dyDescent="0.3">
      <c r="A2034" s="6" t="s">
        <v>4</v>
      </c>
      <c r="B2034" s="5" t="s">
        <v>4068</v>
      </c>
      <c r="C2034" t="s">
        <v>4069</v>
      </c>
      <c r="D2034" s="1">
        <v>4461</v>
      </c>
    </row>
    <row r="2035" spans="1:4" x14ac:dyDescent="0.3">
      <c r="A2035" s="6" t="s">
        <v>4</v>
      </c>
      <c r="B2035" s="5" t="s">
        <v>4070</v>
      </c>
      <c r="C2035" t="s">
        <v>4071</v>
      </c>
      <c r="D2035" s="1">
        <v>4461</v>
      </c>
    </row>
    <row r="2036" spans="1:4" x14ac:dyDescent="0.3">
      <c r="A2036" s="6" t="s">
        <v>4</v>
      </c>
      <c r="B2036" s="5" t="s">
        <v>4072</v>
      </c>
      <c r="C2036" t="s">
        <v>4073</v>
      </c>
      <c r="D2036" s="1">
        <v>5581</v>
      </c>
    </row>
    <row r="2037" spans="1:4" x14ac:dyDescent="0.3">
      <c r="A2037" s="6" t="s">
        <v>4</v>
      </c>
      <c r="B2037" s="5" t="s">
        <v>4074</v>
      </c>
      <c r="C2037" t="s">
        <v>4075</v>
      </c>
      <c r="D2037" s="1">
        <v>4799</v>
      </c>
    </row>
    <row r="2038" spans="1:4" x14ac:dyDescent="0.3">
      <c r="A2038" s="6" t="s">
        <v>4</v>
      </c>
      <c r="B2038" s="5" t="s">
        <v>4076</v>
      </c>
      <c r="C2038" t="s">
        <v>4077</v>
      </c>
      <c r="D2038" s="1">
        <v>4799</v>
      </c>
    </row>
    <row r="2039" spans="1:4" x14ac:dyDescent="0.3">
      <c r="A2039" s="6" t="s">
        <v>4</v>
      </c>
      <c r="B2039" s="5" t="s">
        <v>4078</v>
      </c>
      <c r="C2039" t="s">
        <v>4079</v>
      </c>
      <c r="D2039" s="1">
        <v>5020</v>
      </c>
    </row>
    <row r="2040" spans="1:4" x14ac:dyDescent="0.3">
      <c r="A2040" s="6" t="s">
        <v>4</v>
      </c>
      <c r="B2040" s="5" t="s">
        <v>4080</v>
      </c>
      <c r="C2040" t="s">
        <v>4081</v>
      </c>
      <c r="D2040" s="1">
        <v>5020</v>
      </c>
    </row>
    <row r="2041" spans="1:4" x14ac:dyDescent="0.3">
      <c r="A2041" s="6" t="s">
        <v>4</v>
      </c>
      <c r="B2041" s="5" t="s">
        <v>4082</v>
      </c>
      <c r="C2041" t="s">
        <v>4083</v>
      </c>
      <c r="D2041" s="1">
        <v>6275</v>
      </c>
    </row>
    <row r="2042" spans="1:4" x14ac:dyDescent="0.3">
      <c r="A2042" s="6" t="s">
        <v>4</v>
      </c>
      <c r="B2042" s="5" t="s">
        <v>4084</v>
      </c>
      <c r="C2042" t="s">
        <v>4085</v>
      </c>
      <c r="D2042" s="1">
        <v>5394</v>
      </c>
    </row>
    <row r="2043" spans="1:4" x14ac:dyDescent="0.3">
      <c r="A2043" s="6" t="s">
        <v>4</v>
      </c>
      <c r="B2043" s="5" t="s">
        <v>4086</v>
      </c>
      <c r="C2043" t="s">
        <v>4087</v>
      </c>
      <c r="D2043" s="1">
        <v>5394</v>
      </c>
    </row>
    <row r="2044" spans="1:4" x14ac:dyDescent="0.3">
      <c r="A2044" s="6" t="s">
        <v>4</v>
      </c>
      <c r="B2044" s="5" t="s">
        <v>4088</v>
      </c>
      <c r="C2044" t="s">
        <v>4089</v>
      </c>
      <c r="D2044" s="1">
        <v>2345</v>
      </c>
    </row>
    <row r="2045" spans="1:4" x14ac:dyDescent="0.3">
      <c r="A2045" s="6" t="s">
        <v>4</v>
      </c>
      <c r="B2045" s="5" t="s">
        <v>4090</v>
      </c>
      <c r="C2045" t="s">
        <v>4091</v>
      </c>
      <c r="D2045" s="1">
        <v>3327</v>
      </c>
    </row>
    <row r="2046" spans="1:4" x14ac:dyDescent="0.3">
      <c r="A2046" s="6" t="s">
        <v>4</v>
      </c>
      <c r="B2046" s="5" t="s">
        <v>4092</v>
      </c>
      <c r="C2046" t="s">
        <v>4093</v>
      </c>
      <c r="D2046" s="1">
        <v>3636</v>
      </c>
    </row>
    <row r="2047" spans="1:4" x14ac:dyDescent="0.3">
      <c r="A2047" s="6" t="s">
        <v>4</v>
      </c>
      <c r="B2047" s="5" t="s">
        <v>4094</v>
      </c>
      <c r="C2047" t="s">
        <v>4095</v>
      </c>
      <c r="D2047" s="1">
        <v>1189</v>
      </c>
    </row>
    <row r="2048" spans="1:4" x14ac:dyDescent="0.3">
      <c r="A2048" s="6" t="s">
        <v>4</v>
      </c>
      <c r="B2048" s="5" t="s">
        <v>4096</v>
      </c>
      <c r="C2048" t="s">
        <v>4097</v>
      </c>
      <c r="D2048" s="1">
        <v>1189</v>
      </c>
    </row>
    <row r="2049" spans="1:4" x14ac:dyDescent="0.3">
      <c r="A2049" s="6" t="s">
        <v>4</v>
      </c>
      <c r="B2049" s="5" t="s">
        <v>4098</v>
      </c>
      <c r="C2049" t="s">
        <v>4099</v>
      </c>
      <c r="D2049" s="1">
        <v>1189</v>
      </c>
    </row>
    <row r="2050" spans="1:4" x14ac:dyDescent="0.3">
      <c r="A2050" s="6" t="s">
        <v>4</v>
      </c>
      <c r="B2050" s="5" t="s">
        <v>4100</v>
      </c>
      <c r="C2050" t="s">
        <v>4101</v>
      </c>
      <c r="D2050" s="1">
        <v>1602</v>
      </c>
    </row>
    <row r="2051" spans="1:4" x14ac:dyDescent="0.3">
      <c r="A2051" s="6" t="s">
        <v>4</v>
      </c>
      <c r="B2051" s="5" t="s">
        <v>4102</v>
      </c>
      <c r="C2051" t="s">
        <v>4103</v>
      </c>
      <c r="D2051" s="1">
        <v>1602</v>
      </c>
    </row>
    <row r="2052" spans="1:4" x14ac:dyDescent="0.3">
      <c r="A2052" s="6" t="s">
        <v>4</v>
      </c>
      <c r="B2052" s="5" t="s">
        <v>4104</v>
      </c>
      <c r="C2052" t="s">
        <v>4105</v>
      </c>
      <c r="D2052" s="1">
        <v>1602</v>
      </c>
    </row>
    <row r="2053" spans="1:4" x14ac:dyDescent="0.3">
      <c r="A2053" s="6" t="s">
        <v>4</v>
      </c>
      <c r="B2053" s="5" t="s">
        <v>4106</v>
      </c>
      <c r="C2053" t="s">
        <v>4107</v>
      </c>
      <c r="D2053" s="1">
        <v>681</v>
      </c>
    </row>
    <row r="2054" spans="1:4" x14ac:dyDescent="0.3">
      <c r="A2054" s="6" t="s">
        <v>4</v>
      </c>
      <c r="B2054" s="5" t="s">
        <v>4108</v>
      </c>
      <c r="C2054" t="s">
        <v>4109</v>
      </c>
      <c r="D2054" s="1">
        <v>737</v>
      </c>
    </row>
    <row r="2055" spans="1:4" x14ac:dyDescent="0.3">
      <c r="A2055" s="6" t="s">
        <v>4</v>
      </c>
      <c r="B2055" s="5" t="s">
        <v>4110</v>
      </c>
      <c r="C2055" t="s">
        <v>4111</v>
      </c>
      <c r="D2055" s="1">
        <v>737</v>
      </c>
    </row>
    <row r="2056" spans="1:4" x14ac:dyDescent="0.3">
      <c r="A2056" s="6" t="s">
        <v>4</v>
      </c>
      <c r="B2056" s="5" t="s">
        <v>4112</v>
      </c>
      <c r="C2056" t="s">
        <v>4113</v>
      </c>
      <c r="D2056" s="1">
        <v>918</v>
      </c>
    </row>
    <row r="2057" spans="1:4" x14ac:dyDescent="0.3">
      <c r="A2057" s="6" t="s">
        <v>4</v>
      </c>
      <c r="B2057" s="5" t="s">
        <v>4114</v>
      </c>
      <c r="C2057" t="s">
        <v>4115</v>
      </c>
      <c r="D2057" s="1">
        <v>1027</v>
      </c>
    </row>
    <row r="2058" spans="1:4" x14ac:dyDescent="0.3">
      <c r="A2058" s="6" t="s">
        <v>4</v>
      </c>
      <c r="B2058" s="5" t="s">
        <v>4116</v>
      </c>
      <c r="C2058" t="s">
        <v>4117</v>
      </c>
      <c r="D2058" s="1">
        <v>1027</v>
      </c>
    </row>
    <row r="2059" spans="1:4" x14ac:dyDescent="0.3">
      <c r="A2059" s="6" t="s">
        <v>4</v>
      </c>
      <c r="B2059" s="5" t="s">
        <v>4118</v>
      </c>
      <c r="C2059" t="s">
        <v>4119</v>
      </c>
      <c r="D2059" s="1">
        <v>471</v>
      </c>
    </row>
    <row r="2060" spans="1:4" x14ac:dyDescent="0.3">
      <c r="A2060" s="6" t="s">
        <v>4</v>
      </c>
      <c r="B2060" s="5" t="s">
        <v>4120</v>
      </c>
      <c r="C2060" t="s">
        <v>4121</v>
      </c>
      <c r="D2060" s="1">
        <v>540</v>
      </c>
    </row>
    <row r="2061" spans="1:4" x14ac:dyDescent="0.3">
      <c r="A2061" s="6" t="s">
        <v>4</v>
      </c>
      <c r="B2061" s="5" t="s">
        <v>4122</v>
      </c>
      <c r="C2061" t="s">
        <v>4123</v>
      </c>
      <c r="D2061" s="1">
        <v>540</v>
      </c>
    </row>
    <row r="2062" spans="1:4" x14ac:dyDescent="0.3">
      <c r="A2062" s="6" t="s">
        <v>4</v>
      </c>
      <c r="B2062" s="5" t="s">
        <v>4124</v>
      </c>
      <c r="C2062" t="s">
        <v>4125</v>
      </c>
      <c r="D2062" s="1">
        <v>717</v>
      </c>
    </row>
    <row r="2063" spans="1:4" x14ac:dyDescent="0.3">
      <c r="A2063" s="6" t="s">
        <v>4</v>
      </c>
      <c r="B2063" s="5" t="s">
        <v>4126</v>
      </c>
      <c r="C2063" t="s">
        <v>4127</v>
      </c>
      <c r="D2063" s="1">
        <v>787</v>
      </c>
    </row>
    <row r="2064" spans="1:4" x14ac:dyDescent="0.3">
      <c r="A2064" s="6" t="s">
        <v>4</v>
      </c>
      <c r="B2064" s="5" t="s">
        <v>4128</v>
      </c>
      <c r="C2064" t="s">
        <v>4129</v>
      </c>
      <c r="D2064" s="1">
        <v>787</v>
      </c>
    </row>
    <row r="2065" spans="1:4" x14ac:dyDescent="0.3">
      <c r="A2065" s="6" t="s">
        <v>4</v>
      </c>
      <c r="B2065" s="5" t="s">
        <v>4130</v>
      </c>
      <c r="C2065" t="s">
        <v>4131</v>
      </c>
      <c r="D2065" s="1">
        <v>1611</v>
      </c>
    </row>
    <row r="2066" spans="1:4" x14ac:dyDescent="0.3">
      <c r="A2066" s="6" t="s">
        <v>4</v>
      </c>
      <c r="B2066" s="5" t="s">
        <v>4132</v>
      </c>
      <c r="C2066" t="s">
        <v>4133</v>
      </c>
      <c r="D2066" s="1">
        <v>1611</v>
      </c>
    </row>
    <row r="2067" spans="1:4" x14ac:dyDescent="0.3">
      <c r="A2067" s="6" t="s">
        <v>4</v>
      </c>
      <c r="B2067" s="5" t="s">
        <v>4134</v>
      </c>
      <c r="C2067" t="s">
        <v>4135</v>
      </c>
      <c r="D2067" s="1">
        <v>1950</v>
      </c>
    </row>
    <row r="2068" spans="1:4" x14ac:dyDescent="0.3">
      <c r="A2068" s="6" t="s">
        <v>4</v>
      </c>
      <c r="B2068" s="5" t="s">
        <v>4136</v>
      </c>
      <c r="C2068" t="s">
        <v>4137</v>
      </c>
      <c r="D2068" s="1">
        <v>2014</v>
      </c>
    </row>
    <row r="2069" spans="1:4" x14ac:dyDescent="0.3">
      <c r="A2069" s="6" t="s">
        <v>4</v>
      </c>
      <c r="B2069" s="5" t="s">
        <v>4138</v>
      </c>
      <c r="C2069" t="s">
        <v>4139</v>
      </c>
      <c r="D2069" s="1">
        <v>1769</v>
      </c>
    </row>
    <row r="2070" spans="1:4" x14ac:dyDescent="0.3">
      <c r="A2070" s="6" t="s">
        <v>4</v>
      </c>
      <c r="B2070" s="5" t="s">
        <v>4140</v>
      </c>
      <c r="C2070" t="s">
        <v>4141</v>
      </c>
      <c r="D2070" s="1">
        <v>2121</v>
      </c>
    </row>
    <row r="2071" spans="1:4" x14ac:dyDescent="0.3">
      <c r="A2071" s="6" t="s">
        <v>4</v>
      </c>
      <c r="B2071" s="5" t="s">
        <v>4142</v>
      </c>
      <c r="C2071" t="s">
        <v>4143</v>
      </c>
      <c r="D2071" s="1">
        <v>2121</v>
      </c>
    </row>
    <row r="2072" spans="1:4" x14ac:dyDescent="0.3">
      <c r="A2072" s="6" t="s">
        <v>4</v>
      </c>
      <c r="B2072" s="5" t="s">
        <v>4144</v>
      </c>
      <c r="C2072" t="s">
        <v>4145</v>
      </c>
      <c r="D2072" s="1">
        <v>2545</v>
      </c>
    </row>
    <row r="2073" spans="1:4" x14ac:dyDescent="0.3">
      <c r="A2073" s="6" t="s">
        <v>4</v>
      </c>
      <c r="B2073" s="5" t="s">
        <v>4146</v>
      </c>
      <c r="C2073" t="s">
        <v>4147</v>
      </c>
      <c r="D2073" s="1">
        <v>2650</v>
      </c>
    </row>
    <row r="2074" spans="1:4" x14ac:dyDescent="0.3">
      <c r="A2074" s="6" t="s">
        <v>4</v>
      </c>
      <c r="B2074" s="5" t="s">
        <v>4148</v>
      </c>
      <c r="C2074" t="s">
        <v>4149</v>
      </c>
      <c r="D2074" s="1">
        <v>2314</v>
      </c>
    </row>
    <row r="2075" spans="1:4" x14ac:dyDescent="0.3">
      <c r="A2075" s="6" t="s">
        <v>4</v>
      </c>
      <c r="B2075" s="5" t="s">
        <v>4150</v>
      </c>
      <c r="C2075" t="s">
        <v>4151</v>
      </c>
      <c r="D2075" s="1">
        <v>2559</v>
      </c>
    </row>
    <row r="2076" spans="1:4" x14ac:dyDescent="0.3">
      <c r="A2076" s="6" t="s">
        <v>4</v>
      </c>
      <c r="B2076" s="5" t="s">
        <v>4152</v>
      </c>
      <c r="C2076" t="s">
        <v>4153</v>
      </c>
      <c r="D2076" s="1">
        <v>2559</v>
      </c>
    </row>
    <row r="2077" spans="1:4" x14ac:dyDescent="0.3">
      <c r="A2077" s="6" t="s">
        <v>4</v>
      </c>
      <c r="B2077" s="5" t="s">
        <v>4154</v>
      </c>
      <c r="C2077" t="s">
        <v>4155</v>
      </c>
      <c r="D2077" s="1">
        <v>3018</v>
      </c>
    </row>
    <row r="2078" spans="1:4" x14ac:dyDescent="0.3">
      <c r="A2078" s="6" t="s">
        <v>4</v>
      </c>
      <c r="B2078" s="5" t="s">
        <v>4156</v>
      </c>
      <c r="C2078" t="s">
        <v>4157</v>
      </c>
      <c r="D2078" s="1">
        <v>3198</v>
      </c>
    </row>
    <row r="2079" spans="1:4" x14ac:dyDescent="0.3">
      <c r="A2079" s="6" t="s">
        <v>4</v>
      </c>
      <c r="B2079" s="5" t="s">
        <v>4158</v>
      </c>
      <c r="C2079" t="s">
        <v>4159</v>
      </c>
      <c r="D2079" s="1">
        <v>2830</v>
      </c>
    </row>
    <row r="2080" spans="1:4" x14ac:dyDescent="0.3">
      <c r="A2080" s="6" t="s">
        <v>4</v>
      </c>
      <c r="B2080" s="5" t="s">
        <v>4160</v>
      </c>
      <c r="C2080" t="s">
        <v>4161</v>
      </c>
      <c r="D2080" s="1">
        <v>2711</v>
      </c>
    </row>
    <row r="2081" spans="1:4" x14ac:dyDescent="0.3">
      <c r="A2081" s="6" t="s">
        <v>4</v>
      </c>
      <c r="B2081" s="5" t="s">
        <v>4162</v>
      </c>
      <c r="C2081" t="s">
        <v>4163</v>
      </c>
      <c r="D2081" s="1">
        <v>2711</v>
      </c>
    </row>
    <row r="2082" spans="1:4" x14ac:dyDescent="0.3">
      <c r="A2082" s="6" t="s">
        <v>4</v>
      </c>
      <c r="B2082" s="5" t="s">
        <v>4164</v>
      </c>
      <c r="C2082" t="s">
        <v>4165</v>
      </c>
      <c r="D2082" s="1">
        <v>3146</v>
      </c>
    </row>
    <row r="2083" spans="1:4" x14ac:dyDescent="0.3">
      <c r="A2083" s="6" t="s">
        <v>4</v>
      </c>
      <c r="B2083" s="5" t="s">
        <v>4166</v>
      </c>
      <c r="C2083" t="s">
        <v>4167</v>
      </c>
      <c r="D2083" s="1">
        <v>3388</v>
      </c>
    </row>
    <row r="2084" spans="1:4" x14ac:dyDescent="0.3">
      <c r="A2084" s="6" t="s">
        <v>4</v>
      </c>
      <c r="B2084" s="5" t="s">
        <v>4168</v>
      </c>
      <c r="C2084" t="s">
        <v>4169</v>
      </c>
      <c r="D2084" s="1">
        <v>2992</v>
      </c>
    </row>
    <row r="2085" spans="1:4" x14ac:dyDescent="0.3">
      <c r="A2085" s="6" t="s">
        <v>4</v>
      </c>
      <c r="B2085" s="5" t="s">
        <v>4170</v>
      </c>
      <c r="C2085" t="s">
        <v>4171</v>
      </c>
      <c r="D2085" s="1">
        <v>2813</v>
      </c>
    </row>
    <row r="2086" spans="1:4" x14ac:dyDescent="0.3">
      <c r="A2086" s="6" t="s">
        <v>4</v>
      </c>
      <c r="B2086" s="5" t="s">
        <v>4172</v>
      </c>
      <c r="C2086" t="s">
        <v>4173</v>
      </c>
      <c r="D2086" s="1">
        <v>2813</v>
      </c>
    </row>
    <row r="2087" spans="1:4" x14ac:dyDescent="0.3">
      <c r="A2087" s="6" t="s">
        <v>4</v>
      </c>
      <c r="B2087" s="5" t="s">
        <v>4174</v>
      </c>
      <c r="C2087" t="s">
        <v>4175</v>
      </c>
      <c r="D2087" s="1">
        <v>3250</v>
      </c>
    </row>
    <row r="2088" spans="1:4" x14ac:dyDescent="0.3">
      <c r="A2088" s="6" t="s">
        <v>4</v>
      </c>
      <c r="B2088" s="5" t="s">
        <v>4176</v>
      </c>
      <c r="C2088" t="s">
        <v>4177</v>
      </c>
      <c r="D2088" s="1">
        <v>3514</v>
      </c>
    </row>
    <row r="2089" spans="1:4" x14ac:dyDescent="0.3">
      <c r="A2089" s="6" t="s">
        <v>4</v>
      </c>
      <c r="B2089" s="5" t="s">
        <v>4178</v>
      </c>
      <c r="C2089" t="s">
        <v>4179</v>
      </c>
      <c r="D2089" s="1">
        <v>3095</v>
      </c>
    </row>
    <row r="2090" spans="1:4" x14ac:dyDescent="0.3">
      <c r="A2090" s="6" t="s">
        <v>4</v>
      </c>
      <c r="B2090" s="5" t="s">
        <v>4180</v>
      </c>
      <c r="C2090" t="s">
        <v>4181</v>
      </c>
      <c r="D2090" s="1">
        <v>1300</v>
      </c>
    </row>
    <row r="2091" spans="1:4" x14ac:dyDescent="0.3">
      <c r="A2091" s="6" t="s">
        <v>4</v>
      </c>
      <c r="B2091" s="5" t="s">
        <v>4182</v>
      </c>
      <c r="C2091" t="s">
        <v>4183</v>
      </c>
      <c r="D2091" s="1">
        <v>1300</v>
      </c>
    </row>
    <row r="2092" spans="1:4" x14ac:dyDescent="0.3">
      <c r="A2092" s="6" t="s">
        <v>4</v>
      </c>
      <c r="B2092" s="5" t="s">
        <v>4184</v>
      </c>
      <c r="C2092" t="s">
        <v>4185</v>
      </c>
      <c r="D2092" s="1">
        <v>1611</v>
      </c>
    </row>
    <row r="2093" spans="1:4" x14ac:dyDescent="0.3">
      <c r="A2093" s="6" t="s">
        <v>4</v>
      </c>
      <c r="B2093" s="5" t="s">
        <v>4186</v>
      </c>
      <c r="C2093" t="s">
        <v>4187</v>
      </c>
      <c r="D2093" s="1">
        <v>1445</v>
      </c>
    </row>
    <row r="2094" spans="1:4" x14ac:dyDescent="0.3">
      <c r="A2094" s="6" t="s">
        <v>4</v>
      </c>
      <c r="B2094" s="5" t="s">
        <v>4188</v>
      </c>
      <c r="C2094" t="s">
        <v>4189</v>
      </c>
      <c r="D2094" s="1">
        <v>1774</v>
      </c>
    </row>
    <row r="2095" spans="1:4" x14ac:dyDescent="0.3">
      <c r="A2095" s="6" t="s">
        <v>4</v>
      </c>
      <c r="B2095" s="5" t="s">
        <v>4190</v>
      </c>
      <c r="C2095" t="s">
        <v>4191</v>
      </c>
      <c r="D2095" s="1">
        <v>1774</v>
      </c>
    </row>
    <row r="2096" spans="1:4" x14ac:dyDescent="0.3">
      <c r="A2096" s="6" t="s">
        <v>4</v>
      </c>
      <c r="B2096" s="5" t="s">
        <v>4192</v>
      </c>
      <c r="C2096" t="s">
        <v>4193</v>
      </c>
      <c r="D2096" s="1">
        <v>2159</v>
      </c>
    </row>
    <row r="2097" spans="1:4" x14ac:dyDescent="0.3">
      <c r="A2097" s="6" t="s">
        <v>4</v>
      </c>
      <c r="B2097" s="5" t="s">
        <v>4194</v>
      </c>
      <c r="C2097" t="s">
        <v>4195</v>
      </c>
      <c r="D2097" s="1">
        <v>1948</v>
      </c>
    </row>
    <row r="2098" spans="1:4" x14ac:dyDescent="0.3">
      <c r="A2098" s="6" t="s">
        <v>4</v>
      </c>
      <c r="B2098" s="5" t="s">
        <v>4196</v>
      </c>
      <c r="C2098" t="s">
        <v>4197</v>
      </c>
      <c r="D2098" s="1">
        <v>2162</v>
      </c>
    </row>
    <row r="2099" spans="1:4" x14ac:dyDescent="0.3">
      <c r="A2099" s="6" t="s">
        <v>4</v>
      </c>
      <c r="B2099" s="5" t="s">
        <v>4198</v>
      </c>
      <c r="C2099" t="s">
        <v>4199</v>
      </c>
      <c r="D2099" s="1">
        <v>2162</v>
      </c>
    </row>
    <row r="2100" spans="1:4" x14ac:dyDescent="0.3">
      <c r="A2100" s="6" t="s">
        <v>4</v>
      </c>
      <c r="B2100" s="5" t="s">
        <v>4200</v>
      </c>
      <c r="C2100" t="s">
        <v>4201</v>
      </c>
      <c r="D2100" s="1">
        <v>2585</v>
      </c>
    </row>
    <row r="2101" spans="1:4" x14ac:dyDescent="0.3">
      <c r="A2101" s="6" t="s">
        <v>4</v>
      </c>
      <c r="B2101" s="5" t="s">
        <v>4202</v>
      </c>
      <c r="C2101" t="s">
        <v>4203</v>
      </c>
      <c r="D2101" s="1">
        <v>2413</v>
      </c>
    </row>
    <row r="2102" spans="1:4" x14ac:dyDescent="0.3">
      <c r="A2102" s="6" t="s">
        <v>4</v>
      </c>
      <c r="B2102" s="5" t="s">
        <v>4204</v>
      </c>
      <c r="C2102" t="s">
        <v>4205</v>
      </c>
      <c r="D2102" s="1">
        <v>2304</v>
      </c>
    </row>
    <row r="2103" spans="1:4" x14ac:dyDescent="0.3">
      <c r="A2103" s="6" t="s">
        <v>4</v>
      </c>
      <c r="B2103" s="5" t="s">
        <v>4206</v>
      </c>
      <c r="C2103" t="s">
        <v>4207</v>
      </c>
      <c r="D2103" s="1">
        <v>2304</v>
      </c>
    </row>
    <row r="2104" spans="1:4" x14ac:dyDescent="0.3">
      <c r="A2104" s="6" t="s">
        <v>4</v>
      </c>
      <c r="B2104" s="5" t="s">
        <v>4208</v>
      </c>
      <c r="C2104" t="s">
        <v>4209</v>
      </c>
      <c r="D2104" s="1">
        <v>2699</v>
      </c>
    </row>
    <row r="2105" spans="1:4" x14ac:dyDescent="0.3">
      <c r="A2105" s="6" t="s">
        <v>4</v>
      </c>
      <c r="B2105" s="5" t="s">
        <v>4210</v>
      </c>
      <c r="C2105" t="s">
        <v>4211</v>
      </c>
      <c r="D2105" s="1">
        <v>2559</v>
      </c>
    </row>
    <row r="2106" spans="1:4" x14ac:dyDescent="0.3">
      <c r="A2106" s="6" t="s">
        <v>4</v>
      </c>
      <c r="B2106" s="5" t="s">
        <v>4212</v>
      </c>
      <c r="C2106" t="s">
        <v>4213</v>
      </c>
      <c r="D2106" s="1">
        <v>2397</v>
      </c>
    </row>
    <row r="2107" spans="1:4" x14ac:dyDescent="0.3">
      <c r="A2107" s="6" t="s">
        <v>4</v>
      </c>
      <c r="B2107" s="5" t="s">
        <v>4214</v>
      </c>
      <c r="C2107" t="s">
        <v>4215</v>
      </c>
      <c r="D2107" s="1">
        <v>2397</v>
      </c>
    </row>
    <row r="2108" spans="1:4" x14ac:dyDescent="0.3">
      <c r="A2108" s="6" t="s">
        <v>4</v>
      </c>
      <c r="B2108" s="5" t="s">
        <v>4216</v>
      </c>
      <c r="C2108" t="s">
        <v>4217</v>
      </c>
      <c r="D2108" s="1">
        <v>2790</v>
      </c>
    </row>
    <row r="2109" spans="1:4" x14ac:dyDescent="0.3">
      <c r="A2109" s="6" t="s">
        <v>4</v>
      </c>
      <c r="B2109" s="5" t="s">
        <v>4218</v>
      </c>
      <c r="C2109" t="s">
        <v>4219</v>
      </c>
      <c r="D2109" s="1">
        <v>2650</v>
      </c>
    </row>
    <row r="2110" spans="1:4" x14ac:dyDescent="0.3">
      <c r="A2110" s="6" t="s">
        <v>4</v>
      </c>
      <c r="B2110" s="5" t="s">
        <v>4220</v>
      </c>
      <c r="C2110" t="s">
        <v>4221</v>
      </c>
      <c r="D2110" s="1">
        <v>16.8</v>
      </c>
    </row>
    <row r="2111" spans="1:4" x14ac:dyDescent="0.3">
      <c r="A2111" s="6" t="s">
        <v>4</v>
      </c>
      <c r="B2111" s="5" t="s">
        <v>4222</v>
      </c>
      <c r="C2111" t="s">
        <v>4223</v>
      </c>
      <c r="D2111" s="1">
        <v>16.8</v>
      </c>
    </row>
    <row r="2112" spans="1:4" x14ac:dyDescent="0.3">
      <c r="A2112" s="6" t="s">
        <v>4</v>
      </c>
      <c r="B2112" s="5" t="s">
        <v>4224</v>
      </c>
      <c r="C2112" t="s">
        <v>4225</v>
      </c>
      <c r="D2112" s="1">
        <v>16.8</v>
      </c>
    </row>
    <row r="2113" spans="1:4" x14ac:dyDescent="0.3">
      <c r="A2113" s="6" t="s">
        <v>4</v>
      </c>
      <c r="B2113" s="5" t="s">
        <v>4226</v>
      </c>
      <c r="C2113" t="s">
        <v>4227</v>
      </c>
      <c r="D2113" s="1">
        <v>219</v>
      </c>
    </row>
    <row r="2114" spans="1:4" x14ac:dyDescent="0.3">
      <c r="A2114" s="6" t="s">
        <v>4</v>
      </c>
      <c r="B2114" s="5" t="s">
        <v>4228</v>
      </c>
      <c r="C2114" t="s">
        <v>4229</v>
      </c>
      <c r="D2114" s="1">
        <v>149</v>
      </c>
    </row>
    <row r="2115" spans="1:4" x14ac:dyDescent="0.3">
      <c r="A2115" s="6" t="s">
        <v>4</v>
      </c>
      <c r="B2115" s="5" t="s">
        <v>4230</v>
      </c>
      <c r="C2115" t="s">
        <v>4231</v>
      </c>
      <c r="D2115" s="1">
        <v>167</v>
      </c>
    </row>
    <row r="2116" spans="1:4" x14ac:dyDescent="0.3">
      <c r="A2116" s="6" t="s">
        <v>4</v>
      </c>
      <c r="B2116" s="5" t="s">
        <v>4232</v>
      </c>
      <c r="C2116" t="s">
        <v>4233</v>
      </c>
      <c r="D2116" s="1">
        <v>175</v>
      </c>
    </row>
    <row r="2117" spans="1:4" x14ac:dyDescent="0.3">
      <c r="A2117" s="6" t="s">
        <v>4</v>
      </c>
      <c r="B2117" s="5" t="s">
        <v>4234</v>
      </c>
      <c r="C2117" t="s">
        <v>4235</v>
      </c>
      <c r="D2117" s="1">
        <v>585</v>
      </c>
    </row>
    <row r="2118" spans="1:4" x14ac:dyDescent="0.3">
      <c r="A2118" s="6" t="s">
        <v>4</v>
      </c>
      <c r="B2118" s="5" t="s">
        <v>4236</v>
      </c>
      <c r="C2118" t="s">
        <v>4237</v>
      </c>
      <c r="D2118" s="1">
        <v>641</v>
      </c>
    </row>
    <row r="2119" spans="1:4" x14ac:dyDescent="0.3">
      <c r="A2119" s="6" t="s">
        <v>4</v>
      </c>
      <c r="B2119" s="5" t="s">
        <v>4238</v>
      </c>
      <c r="C2119" t="s">
        <v>4239</v>
      </c>
      <c r="D2119" s="1">
        <v>623</v>
      </c>
    </row>
    <row r="2120" spans="1:4" x14ac:dyDescent="0.3">
      <c r="A2120" s="6" t="s">
        <v>4</v>
      </c>
      <c r="B2120" s="5" t="s">
        <v>4240</v>
      </c>
      <c r="C2120" t="s">
        <v>4241</v>
      </c>
      <c r="D2120" s="1">
        <v>253</v>
      </c>
    </row>
    <row r="2121" spans="1:4" x14ac:dyDescent="0.3">
      <c r="A2121" s="6" t="s">
        <v>4</v>
      </c>
      <c r="B2121" s="5" t="s">
        <v>4242</v>
      </c>
      <c r="C2121" t="s">
        <v>4243</v>
      </c>
      <c r="D2121" s="1">
        <v>279</v>
      </c>
    </row>
    <row r="2122" spans="1:4" x14ac:dyDescent="0.3">
      <c r="A2122" s="6" t="s">
        <v>4</v>
      </c>
      <c r="B2122" s="5" t="s">
        <v>4244</v>
      </c>
      <c r="C2122" t="s">
        <v>4245</v>
      </c>
      <c r="D2122" s="1">
        <v>303</v>
      </c>
    </row>
    <row r="2123" spans="1:4" x14ac:dyDescent="0.3">
      <c r="A2123" s="6" t="s">
        <v>4</v>
      </c>
      <c r="B2123" s="5" t="s">
        <v>4246</v>
      </c>
      <c r="C2123" t="s">
        <v>4247</v>
      </c>
      <c r="D2123" s="1">
        <v>125</v>
      </c>
    </row>
    <row r="2124" spans="1:4" x14ac:dyDescent="0.3">
      <c r="A2124" s="6" t="s">
        <v>4</v>
      </c>
      <c r="B2124" s="5" t="s">
        <v>4248</v>
      </c>
      <c r="C2124" t="s">
        <v>4249</v>
      </c>
      <c r="D2124" s="1">
        <v>142</v>
      </c>
    </row>
    <row r="2125" spans="1:4" x14ac:dyDescent="0.3">
      <c r="A2125" s="6" t="s">
        <v>4</v>
      </c>
      <c r="B2125" s="5" t="s">
        <v>4250</v>
      </c>
      <c r="C2125" t="s">
        <v>4251</v>
      </c>
      <c r="D2125" s="1">
        <v>152</v>
      </c>
    </row>
    <row r="2126" spans="1:4" x14ac:dyDescent="0.3">
      <c r="A2126" s="6" t="s">
        <v>4</v>
      </c>
      <c r="B2126" s="5" t="s">
        <v>4252</v>
      </c>
      <c r="C2126" t="s">
        <v>4253</v>
      </c>
      <c r="D2126" s="1">
        <v>958</v>
      </c>
    </row>
    <row r="2127" spans="1:4" x14ac:dyDescent="0.3">
      <c r="A2127" s="6" t="s">
        <v>4</v>
      </c>
      <c r="B2127" s="5" t="s">
        <v>4254</v>
      </c>
      <c r="C2127" t="s">
        <v>4255</v>
      </c>
      <c r="D2127" s="1">
        <v>981</v>
      </c>
    </row>
    <row r="2128" spans="1:4" x14ac:dyDescent="0.3">
      <c r="A2128" s="6" t="s">
        <v>4</v>
      </c>
      <c r="B2128" s="5" t="s">
        <v>4256</v>
      </c>
      <c r="C2128" t="s">
        <v>4257</v>
      </c>
      <c r="D2128" s="1">
        <v>303</v>
      </c>
    </row>
    <row r="2129" spans="1:4" x14ac:dyDescent="0.3">
      <c r="A2129" s="6" t="s">
        <v>4</v>
      </c>
      <c r="B2129" s="5" t="s">
        <v>4258</v>
      </c>
      <c r="C2129" t="s">
        <v>4259</v>
      </c>
      <c r="D2129" s="1">
        <v>479</v>
      </c>
    </row>
    <row r="2130" spans="1:4" x14ac:dyDescent="0.3">
      <c r="A2130" s="6" t="s">
        <v>4</v>
      </c>
      <c r="B2130" s="5" t="s">
        <v>4260</v>
      </c>
      <c r="C2130" t="s">
        <v>4261</v>
      </c>
      <c r="D2130" s="1">
        <v>519</v>
      </c>
    </row>
    <row r="2131" spans="1:4" x14ac:dyDescent="0.3">
      <c r="A2131" s="6" t="s">
        <v>4</v>
      </c>
      <c r="B2131" s="5" t="s">
        <v>4262</v>
      </c>
      <c r="C2131" t="s">
        <v>4263</v>
      </c>
      <c r="D2131" s="1">
        <v>232</v>
      </c>
    </row>
    <row r="2132" spans="1:4" x14ac:dyDescent="0.3">
      <c r="A2132" s="6" t="s">
        <v>4</v>
      </c>
      <c r="B2132" s="5" t="s">
        <v>4264</v>
      </c>
      <c r="C2132" t="s">
        <v>4265</v>
      </c>
      <c r="D2132" s="1">
        <v>1061</v>
      </c>
    </row>
    <row r="2133" spans="1:4" x14ac:dyDescent="0.3">
      <c r="A2133" s="6" t="s">
        <v>4</v>
      </c>
      <c r="B2133" s="5" t="s">
        <v>4266</v>
      </c>
      <c r="C2133" t="s">
        <v>4267</v>
      </c>
      <c r="D2133" s="1">
        <v>1110</v>
      </c>
    </row>
    <row r="2134" spans="1:4" x14ac:dyDescent="0.3">
      <c r="A2134" s="6" t="s">
        <v>4</v>
      </c>
      <c r="B2134" s="5" t="s">
        <v>4268</v>
      </c>
      <c r="C2134" t="s">
        <v>4269</v>
      </c>
      <c r="D2134" s="1">
        <v>710</v>
      </c>
    </row>
    <row r="2135" spans="1:4" x14ac:dyDescent="0.3">
      <c r="A2135" s="6" t="s">
        <v>4</v>
      </c>
      <c r="B2135" s="5" t="s">
        <v>4270</v>
      </c>
      <c r="C2135" t="s">
        <v>4271</v>
      </c>
      <c r="D2135" s="1">
        <v>279</v>
      </c>
    </row>
    <row r="2136" spans="1:4" x14ac:dyDescent="0.3">
      <c r="A2136" s="6" t="s">
        <v>4</v>
      </c>
      <c r="B2136" s="5" t="s">
        <v>4272</v>
      </c>
      <c r="C2136" t="s">
        <v>4273</v>
      </c>
      <c r="D2136" s="1">
        <v>108</v>
      </c>
    </row>
    <row r="2137" spans="1:4" x14ac:dyDescent="0.3">
      <c r="A2137" s="6" t="s">
        <v>4</v>
      </c>
      <c r="B2137" s="5" t="s">
        <v>4274</v>
      </c>
      <c r="C2137" t="s">
        <v>4275</v>
      </c>
      <c r="D2137" s="1">
        <v>128</v>
      </c>
    </row>
    <row r="2138" spans="1:4" x14ac:dyDescent="0.3">
      <c r="A2138" s="6" t="s">
        <v>4</v>
      </c>
      <c r="B2138" s="5" t="s">
        <v>4276</v>
      </c>
      <c r="C2138" t="s">
        <v>4277</v>
      </c>
      <c r="D2138" s="1">
        <v>148</v>
      </c>
    </row>
    <row r="2139" spans="1:4" x14ac:dyDescent="0.3">
      <c r="A2139" s="6" t="s">
        <v>4</v>
      </c>
      <c r="B2139" s="5" t="s">
        <v>4278</v>
      </c>
      <c r="C2139" t="s">
        <v>4279</v>
      </c>
      <c r="D2139" s="1">
        <v>144</v>
      </c>
    </row>
    <row r="2140" spans="1:4" x14ac:dyDescent="0.3">
      <c r="A2140" s="6" t="s">
        <v>4</v>
      </c>
      <c r="B2140" s="5" t="s">
        <v>4280</v>
      </c>
      <c r="C2140" t="s">
        <v>4281</v>
      </c>
      <c r="D2140" s="1">
        <v>182</v>
      </c>
    </row>
    <row r="2141" spans="1:4" x14ac:dyDescent="0.3">
      <c r="A2141" s="6" t="s">
        <v>4</v>
      </c>
      <c r="B2141" s="5" t="s">
        <v>4282</v>
      </c>
      <c r="C2141" t="s">
        <v>4283</v>
      </c>
      <c r="D2141" s="1">
        <v>210</v>
      </c>
    </row>
    <row r="2142" spans="1:4" x14ac:dyDescent="0.3">
      <c r="A2142" s="6" t="s">
        <v>4</v>
      </c>
      <c r="B2142" s="5" t="s">
        <v>4284</v>
      </c>
      <c r="C2142" t="s">
        <v>4285</v>
      </c>
      <c r="D2142" s="1">
        <v>261</v>
      </c>
    </row>
    <row r="2143" spans="1:4" x14ac:dyDescent="0.3">
      <c r="A2143" s="6" t="s">
        <v>4</v>
      </c>
      <c r="B2143" s="5" t="s">
        <v>4286</v>
      </c>
      <c r="C2143" t="s">
        <v>4287</v>
      </c>
      <c r="D2143" s="1">
        <v>967</v>
      </c>
    </row>
    <row r="2144" spans="1:4" x14ac:dyDescent="0.3">
      <c r="A2144" s="6" t="s">
        <v>4</v>
      </c>
      <c r="B2144" s="5" t="s">
        <v>4288</v>
      </c>
      <c r="C2144" t="s">
        <v>4289</v>
      </c>
      <c r="D2144" s="1">
        <v>967</v>
      </c>
    </row>
    <row r="2145" spans="1:4" x14ac:dyDescent="0.3">
      <c r="A2145" s="6" t="s">
        <v>4</v>
      </c>
      <c r="B2145" s="5" t="s">
        <v>4290</v>
      </c>
      <c r="C2145" t="s">
        <v>4291</v>
      </c>
      <c r="D2145" s="1">
        <v>998</v>
      </c>
    </row>
    <row r="2146" spans="1:4" x14ac:dyDescent="0.3">
      <c r="A2146" s="6" t="s">
        <v>4</v>
      </c>
      <c r="B2146" s="5" t="s">
        <v>4292</v>
      </c>
      <c r="C2146" t="s">
        <v>4293</v>
      </c>
      <c r="D2146" s="1">
        <v>998</v>
      </c>
    </row>
    <row r="2147" spans="1:4" x14ac:dyDescent="0.3">
      <c r="A2147" s="6" t="s">
        <v>4</v>
      </c>
      <c r="B2147" s="5" t="s">
        <v>4294</v>
      </c>
      <c r="C2147" t="s">
        <v>4295</v>
      </c>
      <c r="D2147" s="1">
        <v>14</v>
      </c>
    </row>
    <row r="2148" spans="1:4" x14ac:dyDescent="0.3">
      <c r="A2148" s="6" t="s">
        <v>4</v>
      </c>
      <c r="B2148" s="5" t="s">
        <v>4296</v>
      </c>
      <c r="C2148" t="s">
        <v>4297</v>
      </c>
      <c r="D2148" s="1">
        <v>1076</v>
      </c>
    </row>
    <row r="2149" spans="1:4" x14ac:dyDescent="0.3">
      <c r="A2149" s="6" t="s">
        <v>4</v>
      </c>
      <c r="B2149" s="5" t="s">
        <v>4298</v>
      </c>
      <c r="C2149" t="s">
        <v>4299</v>
      </c>
      <c r="D2149" s="1">
        <v>1164</v>
      </c>
    </row>
    <row r="2150" spans="1:4" x14ac:dyDescent="0.3">
      <c r="A2150" s="6" t="s">
        <v>4</v>
      </c>
      <c r="B2150" s="5" t="s">
        <v>4300</v>
      </c>
      <c r="C2150" t="s">
        <v>4301</v>
      </c>
      <c r="D2150" s="1">
        <v>333</v>
      </c>
    </row>
    <row r="2151" spans="1:4" x14ac:dyDescent="0.3">
      <c r="A2151" s="6" t="s">
        <v>4</v>
      </c>
      <c r="B2151" s="5" t="s">
        <v>4302</v>
      </c>
      <c r="C2151" t="s">
        <v>4303</v>
      </c>
      <c r="D2151" s="1">
        <v>382</v>
      </c>
    </row>
    <row r="2152" spans="1:4" x14ac:dyDescent="0.3">
      <c r="A2152" s="6" t="s">
        <v>4</v>
      </c>
      <c r="B2152" s="5" t="s">
        <v>4304</v>
      </c>
      <c r="C2152" t="s">
        <v>4305</v>
      </c>
      <c r="D2152" s="1">
        <v>409</v>
      </c>
    </row>
    <row r="2153" spans="1:4" x14ac:dyDescent="0.3">
      <c r="A2153" s="6" t="s">
        <v>4</v>
      </c>
      <c r="B2153" s="5" t="s">
        <v>4306</v>
      </c>
      <c r="C2153" t="s">
        <v>4307</v>
      </c>
      <c r="D2153" s="1">
        <v>2004</v>
      </c>
    </row>
    <row r="2154" spans="1:4" x14ac:dyDescent="0.3">
      <c r="A2154" s="6" t="s">
        <v>4</v>
      </c>
      <c r="B2154" s="5" t="s">
        <v>4308</v>
      </c>
      <c r="C2154" t="s">
        <v>4309</v>
      </c>
      <c r="D2154" s="1">
        <v>2163</v>
      </c>
    </row>
    <row r="2155" spans="1:4" x14ac:dyDescent="0.3">
      <c r="A2155" s="6" t="s">
        <v>4</v>
      </c>
      <c r="B2155" s="5" t="s">
        <v>4310</v>
      </c>
      <c r="C2155" t="s">
        <v>4311</v>
      </c>
      <c r="D2155" s="1">
        <v>2425</v>
      </c>
    </row>
    <row r="2156" spans="1:4" x14ac:dyDescent="0.3">
      <c r="A2156" s="6" t="s">
        <v>4</v>
      </c>
      <c r="B2156" s="5" t="s">
        <v>4312</v>
      </c>
      <c r="C2156" t="s">
        <v>4313</v>
      </c>
      <c r="D2156" s="1">
        <v>2486</v>
      </c>
    </row>
    <row r="2157" spans="1:4" x14ac:dyDescent="0.3">
      <c r="A2157" s="6" t="s">
        <v>4</v>
      </c>
      <c r="B2157" s="5" t="s">
        <v>4314</v>
      </c>
      <c r="C2157" t="s">
        <v>4315</v>
      </c>
      <c r="D2157" s="1">
        <v>269</v>
      </c>
    </row>
    <row r="2158" spans="1:4" x14ac:dyDescent="0.3">
      <c r="A2158" s="6" t="s">
        <v>4</v>
      </c>
      <c r="B2158" s="5" t="s">
        <v>4316</v>
      </c>
      <c r="C2158" t="s">
        <v>4317</v>
      </c>
      <c r="D2158" s="1">
        <v>175</v>
      </c>
    </row>
    <row r="2159" spans="1:4" x14ac:dyDescent="0.3">
      <c r="A2159" s="6" t="s">
        <v>4</v>
      </c>
      <c r="B2159" s="5" t="s">
        <v>4318</v>
      </c>
      <c r="C2159" t="s">
        <v>4319</v>
      </c>
      <c r="D2159" s="1">
        <v>188</v>
      </c>
    </row>
    <row r="2160" spans="1:4" x14ac:dyDescent="0.3">
      <c r="A2160" s="6" t="s">
        <v>4</v>
      </c>
      <c r="B2160" s="5" t="s">
        <v>4320</v>
      </c>
      <c r="C2160" t="s">
        <v>4321</v>
      </c>
      <c r="D2160" s="1">
        <v>725</v>
      </c>
    </row>
    <row r="2161" spans="1:4" x14ac:dyDescent="0.3">
      <c r="A2161" s="6" t="s">
        <v>4</v>
      </c>
      <c r="B2161" s="5" t="s">
        <v>4322</v>
      </c>
      <c r="C2161" t="s">
        <v>4323</v>
      </c>
      <c r="D2161" s="1">
        <v>1073</v>
      </c>
    </row>
    <row r="2162" spans="1:4" x14ac:dyDescent="0.3">
      <c r="A2162" s="6" t="s">
        <v>4</v>
      </c>
      <c r="B2162" s="5" t="s">
        <v>4324</v>
      </c>
      <c r="C2162" t="s">
        <v>4325</v>
      </c>
      <c r="D2162" s="1">
        <v>1219</v>
      </c>
    </row>
    <row r="2163" spans="1:4" x14ac:dyDescent="0.3">
      <c r="A2163" s="6" t="s">
        <v>4</v>
      </c>
      <c r="B2163" s="5" t="s">
        <v>4326</v>
      </c>
      <c r="C2163" t="s">
        <v>4327</v>
      </c>
      <c r="D2163" s="1">
        <v>1367</v>
      </c>
    </row>
    <row r="2164" spans="1:4" x14ac:dyDescent="0.3">
      <c r="A2164" s="6" t="s">
        <v>4</v>
      </c>
      <c r="B2164" s="5" t="s">
        <v>4328</v>
      </c>
      <c r="C2164" t="s">
        <v>4329</v>
      </c>
      <c r="D2164" s="1">
        <v>6410</v>
      </c>
    </row>
    <row r="2165" spans="1:4" x14ac:dyDescent="0.3">
      <c r="A2165" s="6" t="s">
        <v>4</v>
      </c>
      <c r="B2165" s="5" t="s">
        <v>4330</v>
      </c>
      <c r="C2165" t="s">
        <v>4331</v>
      </c>
      <c r="D2165" s="1">
        <v>8372</v>
      </c>
    </row>
    <row r="2166" spans="1:4" x14ac:dyDescent="0.3">
      <c r="A2166" s="6" t="s">
        <v>4</v>
      </c>
      <c r="B2166" s="5" t="s">
        <v>4332</v>
      </c>
      <c r="C2166" t="s">
        <v>4333</v>
      </c>
      <c r="D2166" s="1">
        <v>7212</v>
      </c>
    </row>
    <row r="2167" spans="1:4" x14ac:dyDescent="0.3">
      <c r="A2167" s="6" t="s">
        <v>4</v>
      </c>
      <c r="B2167" s="5" t="s">
        <v>4334</v>
      </c>
      <c r="C2167" t="s">
        <v>4335</v>
      </c>
      <c r="D2167" s="1">
        <v>9174</v>
      </c>
    </row>
    <row r="2168" spans="1:4" x14ac:dyDescent="0.3">
      <c r="A2168" s="6" t="s">
        <v>4</v>
      </c>
      <c r="B2168" s="5" t="s">
        <v>4336</v>
      </c>
      <c r="C2168" t="s">
        <v>4337</v>
      </c>
      <c r="D2168" s="1">
        <v>5976</v>
      </c>
    </row>
    <row r="2169" spans="1:4" x14ac:dyDescent="0.3">
      <c r="A2169" s="6" t="s">
        <v>4</v>
      </c>
      <c r="B2169" s="5" t="s">
        <v>4338</v>
      </c>
      <c r="C2169" t="s">
        <v>4339</v>
      </c>
      <c r="D2169" s="1">
        <v>7940</v>
      </c>
    </row>
    <row r="2170" spans="1:4" x14ac:dyDescent="0.3">
      <c r="A2170" s="6" t="s">
        <v>4</v>
      </c>
      <c r="B2170" s="5" t="s">
        <v>4340</v>
      </c>
      <c r="C2170" t="s">
        <v>4341</v>
      </c>
      <c r="D2170" s="1">
        <v>6314</v>
      </c>
    </row>
    <row r="2171" spans="1:4" x14ac:dyDescent="0.3">
      <c r="A2171" s="6" t="s">
        <v>4</v>
      </c>
      <c r="B2171" s="5" t="s">
        <v>4342</v>
      </c>
      <c r="C2171" t="s">
        <v>4343</v>
      </c>
      <c r="D2171" s="1">
        <v>8279</v>
      </c>
    </row>
    <row r="2172" spans="1:4" x14ac:dyDescent="0.3">
      <c r="A2172" s="6" t="s">
        <v>4</v>
      </c>
      <c r="B2172" s="5" t="s">
        <v>4344</v>
      </c>
      <c r="C2172" t="s">
        <v>4345</v>
      </c>
      <c r="D2172" s="1">
        <v>363</v>
      </c>
    </row>
    <row r="2173" spans="1:4" x14ac:dyDescent="0.3">
      <c r="A2173" s="6" t="s">
        <v>4</v>
      </c>
      <c r="B2173" s="5" t="s">
        <v>4346</v>
      </c>
      <c r="C2173" t="s">
        <v>4347</v>
      </c>
      <c r="D2173" s="1">
        <v>2971</v>
      </c>
    </row>
    <row r="2174" spans="1:4" x14ac:dyDescent="0.3">
      <c r="A2174" s="6" t="s">
        <v>4</v>
      </c>
      <c r="B2174" s="5" t="s">
        <v>4348</v>
      </c>
      <c r="C2174" t="s">
        <v>4349</v>
      </c>
      <c r="D2174" s="1">
        <v>1218</v>
      </c>
    </row>
    <row r="2175" spans="1:4" x14ac:dyDescent="0.3">
      <c r="A2175" s="6" t="s">
        <v>4</v>
      </c>
      <c r="B2175" s="5" t="s">
        <v>4350</v>
      </c>
      <c r="C2175" t="s">
        <v>4351</v>
      </c>
      <c r="D2175" s="1">
        <v>1401</v>
      </c>
    </row>
    <row r="2176" spans="1:4" x14ac:dyDescent="0.3">
      <c r="A2176" s="6" t="s">
        <v>4</v>
      </c>
      <c r="B2176" s="5" t="s">
        <v>4352</v>
      </c>
      <c r="C2176" t="s">
        <v>4353</v>
      </c>
      <c r="D2176" s="1">
        <v>356</v>
      </c>
    </row>
    <row r="2177" spans="1:4" x14ac:dyDescent="0.3">
      <c r="A2177" s="6" t="s">
        <v>4</v>
      </c>
      <c r="B2177" s="5" t="s">
        <v>4354</v>
      </c>
      <c r="C2177" t="s">
        <v>4355</v>
      </c>
      <c r="D2177" s="1">
        <v>386</v>
      </c>
    </row>
    <row r="2178" spans="1:4" x14ac:dyDescent="0.3">
      <c r="A2178" s="6" t="s">
        <v>4</v>
      </c>
      <c r="B2178" s="5" t="s">
        <v>4356</v>
      </c>
      <c r="C2178" t="s">
        <v>4357</v>
      </c>
      <c r="D2178" s="1">
        <v>509</v>
      </c>
    </row>
    <row r="2179" spans="1:4" x14ac:dyDescent="0.3">
      <c r="A2179" s="6" t="s">
        <v>4</v>
      </c>
      <c r="B2179" s="5" t="s">
        <v>4358</v>
      </c>
      <c r="C2179" t="s">
        <v>4359</v>
      </c>
      <c r="D2179" s="1">
        <v>560</v>
      </c>
    </row>
    <row r="2180" spans="1:4" x14ac:dyDescent="0.3">
      <c r="A2180" s="6" t="s">
        <v>4</v>
      </c>
      <c r="B2180" s="5" t="s">
        <v>4360</v>
      </c>
      <c r="C2180" t="s">
        <v>4361</v>
      </c>
      <c r="D2180" s="1">
        <v>587</v>
      </c>
    </row>
    <row r="2181" spans="1:4" x14ac:dyDescent="0.3">
      <c r="A2181" s="6" t="s">
        <v>4</v>
      </c>
      <c r="B2181" s="5" t="s">
        <v>4362</v>
      </c>
      <c r="C2181" t="s">
        <v>4363</v>
      </c>
      <c r="D2181" s="1">
        <v>607</v>
      </c>
    </row>
    <row r="2182" spans="1:4" x14ac:dyDescent="0.3">
      <c r="A2182" s="6" t="s">
        <v>4</v>
      </c>
      <c r="B2182" s="5" t="s">
        <v>4364</v>
      </c>
      <c r="C2182" t="s">
        <v>4365</v>
      </c>
      <c r="D2182" s="1">
        <v>478</v>
      </c>
    </row>
    <row r="2183" spans="1:4" x14ac:dyDescent="0.3">
      <c r="A2183" s="6" t="s">
        <v>4</v>
      </c>
      <c r="B2183" s="5" t="s">
        <v>4366</v>
      </c>
      <c r="C2183" t="s">
        <v>4367</v>
      </c>
      <c r="D2183" s="1">
        <v>99</v>
      </c>
    </row>
    <row r="2184" spans="1:4" x14ac:dyDescent="0.3">
      <c r="A2184" s="6" t="s">
        <v>4</v>
      </c>
      <c r="B2184" s="5" t="s">
        <v>4368</v>
      </c>
      <c r="C2184" t="s">
        <v>4369</v>
      </c>
      <c r="D2184" s="1">
        <v>99</v>
      </c>
    </row>
    <row r="2185" spans="1:4" x14ac:dyDescent="0.3">
      <c r="A2185" s="6" t="s">
        <v>4</v>
      </c>
      <c r="B2185" s="5" t="s">
        <v>4370</v>
      </c>
      <c r="C2185" t="s">
        <v>4371</v>
      </c>
      <c r="D2185" s="1">
        <v>717</v>
      </c>
    </row>
    <row r="2186" spans="1:4" x14ac:dyDescent="0.3">
      <c r="A2186" s="6" t="s">
        <v>4</v>
      </c>
      <c r="B2186" s="5" t="s">
        <v>4372</v>
      </c>
      <c r="C2186" t="s">
        <v>4373</v>
      </c>
      <c r="D2186" s="1">
        <v>1073</v>
      </c>
    </row>
    <row r="2187" spans="1:4" x14ac:dyDescent="0.3">
      <c r="A2187" s="6" t="s">
        <v>4</v>
      </c>
      <c r="B2187" s="5" t="s">
        <v>4374</v>
      </c>
      <c r="C2187" t="s">
        <v>4375</v>
      </c>
      <c r="D2187" s="1">
        <v>468</v>
      </c>
    </row>
    <row r="2188" spans="1:4" x14ac:dyDescent="0.3">
      <c r="A2188" s="6" t="s">
        <v>4</v>
      </c>
      <c r="B2188" s="5" t="s">
        <v>4376</v>
      </c>
      <c r="C2188" t="s">
        <v>4377</v>
      </c>
      <c r="D2188" s="1">
        <v>4763</v>
      </c>
    </row>
    <row r="2189" spans="1:4" x14ac:dyDescent="0.3">
      <c r="A2189" s="6" t="s">
        <v>4</v>
      </c>
      <c r="B2189" s="5" t="s">
        <v>4378</v>
      </c>
      <c r="C2189" t="s">
        <v>4379</v>
      </c>
      <c r="D2189" s="1">
        <v>4998</v>
      </c>
    </row>
    <row r="2190" spans="1:4" x14ac:dyDescent="0.3">
      <c r="A2190" s="6" t="s">
        <v>4</v>
      </c>
      <c r="B2190" s="5" t="s">
        <v>4380</v>
      </c>
      <c r="C2190" t="s">
        <v>4381</v>
      </c>
      <c r="D2190" s="1">
        <v>5714</v>
      </c>
    </row>
    <row r="2191" spans="1:4" x14ac:dyDescent="0.3">
      <c r="A2191" s="6" t="s">
        <v>4</v>
      </c>
      <c r="B2191" s="5" t="s">
        <v>4382</v>
      </c>
      <c r="C2191" t="s">
        <v>4383</v>
      </c>
      <c r="D2191" s="1">
        <v>573</v>
      </c>
    </row>
    <row r="2192" spans="1:4" x14ac:dyDescent="0.3">
      <c r="A2192" s="6" t="s">
        <v>4</v>
      </c>
      <c r="B2192" s="5" t="s">
        <v>4384</v>
      </c>
      <c r="C2192" t="s">
        <v>4385</v>
      </c>
      <c r="D2192" s="1">
        <v>367</v>
      </c>
    </row>
    <row r="2193" spans="1:4" x14ac:dyDescent="0.3">
      <c r="A2193" s="6" t="s">
        <v>4</v>
      </c>
      <c r="B2193" s="5" t="s">
        <v>4386</v>
      </c>
      <c r="C2193" t="s">
        <v>4387</v>
      </c>
      <c r="D2193" s="1">
        <v>744</v>
      </c>
    </row>
    <row r="2194" spans="1:4" x14ac:dyDescent="0.3">
      <c r="A2194" s="6" t="s">
        <v>4</v>
      </c>
      <c r="B2194" s="5" t="s">
        <v>4388</v>
      </c>
      <c r="C2194" t="s">
        <v>4389</v>
      </c>
      <c r="D2194" s="1">
        <v>801</v>
      </c>
    </row>
    <row r="2195" spans="1:4" x14ac:dyDescent="0.3">
      <c r="A2195" s="6" t="s">
        <v>4</v>
      </c>
      <c r="B2195" s="5" t="s">
        <v>4390</v>
      </c>
      <c r="C2195" t="s">
        <v>4391</v>
      </c>
      <c r="D2195" s="1">
        <v>857</v>
      </c>
    </row>
    <row r="2196" spans="1:4" x14ac:dyDescent="0.3">
      <c r="A2196" s="6" t="s">
        <v>4</v>
      </c>
      <c r="B2196" s="5" t="s">
        <v>4392</v>
      </c>
      <c r="C2196" t="s">
        <v>4393</v>
      </c>
      <c r="D2196" s="1">
        <v>104</v>
      </c>
    </row>
    <row r="2197" spans="1:4" x14ac:dyDescent="0.3">
      <c r="A2197" s="6" t="s">
        <v>4</v>
      </c>
      <c r="B2197" s="5" t="s">
        <v>4394</v>
      </c>
      <c r="C2197" t="s">
        <v>4395</v>
      </c>
      <c r="D2197" s="1">
        <v>12</v>
      </c>
    </row>
    <row r="2198" spans="1:4" x14ac:dyDescent="0.3">
      <c r="A2198" s="6" t="s">
        <v>4</v>
      </c>
      <c r="B2198" s="5" t="s">
        <v>4396</v>
      </c>
      <c r="C2198" t="s">
        <v>4397</v>
      </c>
      <c r="D2198" s="1">
        <v>382</v>
      </c>
    </row>
    <row r="2199" spans="1:4" x14ac:dyDescent="0.3">
      <c r="A2199" s="6" t="s">
        <v>4</v>
      </c>
      <c r="B2199" s="5" t="s">
        <v>4398</v>
      </c>
      <c r="C2199" t="s">
        <v>4399</v>
      </c>
      <c r="D2199" s="1">
        <v>239</v>
      </c>
    </row>
    <row r="2200" spans="1:4" x14ac:dyDescent="0.3">
      <c r="A2200" s="6" t="s">
        <v>4</v>
      </c>
      <c r="B2200" s="5" t="s">
        <v>4400</v>
      </c>
      <c r="C2200" t="s">
        <v>4401</v>
      </c>
      <c r="D2200" s="1">
        <v>286</v>
      </c>
    </row>
    <row r="2201" spans="1:4" x14ac:dyDescent="0.3">
      <c r="A2201" s="6" t="s">
        <v>4</v>
      </c>
      <c r="B2201" s="5" t="s">
        <v>4402</v>
      </c>
      <c r="C2201" t="s">
        <v>4403</v>
      </c>
      <c r="D2201" s="1">
        <v>864</v>
      </c>
    </row>
    <row r="2202" spans="1:4" x14ac:dyDescent="0.3">
      <c r="A2202" s="6" t="s">
        <v>4</v>
      </c>
      <c r="B2202" s="5" t="s">
        <v>4404</v>
      </c>
      <c r="C2202" t="s">
        <v>4405</v>
      </c>
      <c r="D2202" s="1">
        <v>955</v>
      </c>
    </row>
    <row r="2203" spans="1:4" x14ac:dyDescent="0.3">
      <c r="A2203" s="6" t="s">
        <v>4</v>
      </c>
      <c r="B2203" s="5" t="s">
        <v>4406</v>
      </c>
      <c r="C2203" t="s">
        <v>4407</v>
      </c>
      <c r="D2203" s="1">
        <v>1055</v>
      </c>
    </row>
    <row r="2204" spans="1:4" x14ac:dyDescent="0.3">
      <c r="A2204" s="6" t="s">
        <v>4</v>
      </c>
      <c r="B2204" s="5" t="s">
        <v>4408</v>
      </c>
      <c r="C2204" t="s">
        <v>4409</v>
      </c>
      <c r="D2204" s="1">
        <v>1274</v>
      </c>
    </row>
    <row r="2205" spans="1:4" x14ac:dyDescent="0.3">
      <c r="A2205" s="6" t="s">
        <v>4</v>
      </c>
      <c r="B2205" s="5" t="s">
        <v>4410</v>
      </c>
      <c r="C2205" t="s">
        <v>4411</v>
      </c>
      <c r="D2205" s="1">
        <v>1053</v>
      </c>
    </row>
    <row r="2206" spans="1:4" x14ac:dyDescent="0.3">
      <c r="A2206" s="6" t="s">
        <v>4</v>
      </c>
      <c r="B2206" s="5" t="s">
        <v>4412</v>
      </c>
      <c r="C2206" t="s">
        <v>4413</v>
      </c>
      <c r="D2206" s="1">
        <v>1187</v>
      </c>
    </row>
    <row r="2207" spans="1:4" x14ac:dyDescent="0.3">
      <c r="A2207" s="6" t="s">
        <v>4</v>
      </c>
      <c r="B2207" s="5" t="s">
        <v>4414</v>
      </c>
      <c r="C2207" t="s">
        <v>4415</v>
      </c>
      <c r="D2207" s="1">
        <v>1334</v>
      </c>
    </row>
    <row r="2208" spans="1:4" x14ac:dyDescent="0.3">
      <c r="A2208" s="6" t="s">
        <v>4</v>
      </c>
      <c r="B2208" s="5" t="s">
        <v>4416</v>
      </c>
      <c r="C2208" t="s">
        <v>4417</v>
      </c>
      <c r="D2208" s="1">
        <v>1700</v>
      </c>
    </row>
    <row r="2209" spans="1:4" x14ac:dyDescent="0.3">
      <c r="A2209" s="6" t="s">
        <v>4</v>
      </c>
      <c r="B2209" s="5" t="s">
        <v>4418</v>
      </c>
      <c r="C2209" t="s">
        <v>4419</v>
      </c>
      <c r="D2209" s="1">
        <v>1300</v>
      </c>
    </row>
    <row r="2210" spans="1:4" x14ac:dyDescent="0.3">
      <c r="A2210" s="6" t="s">
        <v>4</v>
      </c>
      <c r="B2210" s="5" t="s">
        <v>4420</v>
      </c>
      <c r="C2210" t="s">
        <v>4421</v>
      </c>
      <c r="D2210" s="1">
        <v>1533</v>
      </c>
    </row>
    <row r="2211" spans="1:4" x14ac:dyDescent="0.3">
      <c r="A2211" s="6" t="s">
        <v>4</v>
      </c>
      <c r="B2211" s="5" t="s">
        <v>4422</v>
      </c>
      <c r="C2211" t="s">
        <v>4423</v>
      </c>
      <c r="D2211" s="1">
        <v>1774</v>
      </c>
    </row>
    <row r="2212" spans="1:4" x14ac:dyDescent="0.3">
      <c r="A2212" s="6" t="s">
        <v>4</v>
      </c>
      <c r="B2212" s="5" t="s">
        <v>4424</v>
      </c>
      <c r="C2212" t="s">
        <v>4425</v>
      </c>
      <c r="D2212" s="1">
        <v>2021</v>
      </c>
    </row>
    <row r="2213" spans="1:4" x14ac:dyDescent="0.3">
      <c r="A2213" s="6" t="s">
        <v>4</v>
      </c>
      <c r="B2213" s="5" t="s">
        <v>4426</v>
      </c>
      <c r="C2213" t="s">
        <v>4427</v>
      </c>
      <c r="D2213" s="1">
        <v>1611</v>
      </c>
    </row>
    <row r="2214" spans="1:4" x14ac:dyDescent="0.3">
      <c r="A2214" s="6" t="s">
        <v>4</v>
      </c>
      <c r="B2214" s="5" t="s">
        <v>4428</v>
      </c>
      <c r="C2214" t="s">
        <v>4429</v>
      </c>
      <c r="D2214" s="1">
        <v>1881</v>
      </c>
    </row>
    <row r="2215" spans="1:4" x14ac:dyDescent="0.3">
      <c r="A2215" s="6" t="s">
        <v>4</v>
      </c>
      <c r="B2215" s="5" t="s">
        <v>4430</v>
      </c>
      <c r="C2215" t="s">
        <v>4431</v>
      </c>
      <c r="D2215" s="1">
        <v>2159</v>
      </c>
    </row>
    <row r="2216" spans="1:4" x14ac:dyDescent="0.3">
      <c r="A2216" s="6" t="s">
        <v>4</v>
      </c>
      <c r="B2216" s="5" t="s">
        <v>4432</v>
      </c>
      <c r="C2216" t="s">
        <v>4433</v>
      </c>
      <c r="D2216" s="1">
        <v>2518</v>
      </c>
    </row>
    <row r="2217" spans="1:4" x14ac:dyDescent="0.3">
      <c r="A2217" s="6" t="s">
        <v>4</v>
      </c>
      <c r="B2217" s="5" t="s">
        <v>4434</v>
      </c>
      <c r="C2217" t="s">
        <v>4435</v>
      </c>
      <c r="D2217" s="1">
        <v>1104</v>
      </c>
    </row>
    <row r="2218" spans="1:4" x14ac:dyDescent="0.3">
      <c r="A2218" s="6" t="s">
        <v>4</v>
      </c>
      <c r="B2218" s="5" t="s">
        <v>4436</v>
      </c>
      <c r="C2218" t="s">
        <v>4437</v>
      </c>
      <c r="D2218" s="1">
        <v>1170</v>
      </c>
    </row>
    <row r="2219" spans="1:4" x14ac:dyDescent="0.3">
      <c r="A2219" s="6" t="s">
        <v>4</v>
      </c>
      <c r="B2219" s="5" t="s">
        <v>4438</v>
      </c>
      <c r="C2219" t="s">
        <v>4439</v>
      </c>
      <c r="D2219" s="1">
        <v>1231</v>
      </c>
    </row>
    <row r="2220" spans="1:4" x14ac:dyDescent="0.3">
      <c r="A2220" s="6" t="s">
        <v>4</v>
      </c>
      <c r="B2220" s="5" t="s">
        <v>4440</v>
      </c>
      <c r="C2220" t="s">
        <v>4441</v>
      </c>
      <c r="D2220" s="1">
        <v>1308</v>
      </c>
    </row>
    <row r="2221" spans="1:4" x14ac:dyDescent="0.3">
      <c r="A2221" s="6" t="s">
        <v>4</v>
      </c>
      <c r="B2221" s="5" t="s">
        <v>4442</v>
      </c>
      <c r="C2221" t="s">
        <v>4443</v>
      </c>
      <c r="D2221" s="1">
        <v>1104</v>
      </c>
    </row>
    <row r="2222" spans="1:4" x14ac:dyDescent="0.3">
      <c r="A2222" s="6" t="s">
        <v>4</v>
      </c>
      <c r="B2222" s="5" t="s">
        <v>4444</v>
      </c>
      <c r="C2222" t="s">
        <v>4445</v>
      </c>
      <c r="D2222" s="1">
        <v>1170</v>
      </c>
    </row>
    <row r="2223" spans="1:4" x14ac:dyDescent="0.3">
      <c r="A2223" s="6" t="s">
        <v>4</v>
      </c>
      <c r="B2223" s="5" t="s">
        <v>4446</v>
      </c>
      <c r="C2223" t="s">
        <v>4447</v>
      </c>
      <c r="D2223" s="1">
        <v>1231</v>
      </c>
    </row>
    <row r="2224" spans="1:4" x14ac:dyDescent="0.3">
      <c r="A2224" s="6" t="s">
        <v>4</v>
      </c>
      <c r="B2224" s="5" t="s">
        <v>4448</v>
      </c>
      <c r="C2224" t="s">
        <v>4449</v>
      </c>
      <c r="D2224" s="1">
        <v>1308</v>
      </c>
    </row>
    <row r="2225" spans="1:4" x14ac:dyDescent="0.3">
      <c r="A2225" s="6" t="s">
        <v>4</v>
      </c>
      <c r="B2225" s="5" t="s">
        <v>4450</v>
      </c>
      <c r="C2225" t="s">
        <v>4451</v>
      </c>
      <c r="D2225" s="1">
        <v>2490</v>
      </c>
    </row>
    <row r="2226" spans="1:4" x14ac:dyDescent="0.3">
      <c r="A2226" s="6" t="s">
        <v>4</v>
      </c>
      <c r="B2226" s="5" t="s">
        <v>4452</v>
      </c>
      <c r="C2226" t="s">
        <v>4453</v>
      </c>
      <c r="D2226" s="1">
        <v>2737</v>
      </c>
    </row>
    <row r="2227" spans="1:4" x14ac:dyDescent="0.3">
      <c r="A2227" s="6" t="s">
        <v>4</v>
      </c>
      <c r="B2227" s="5" t="s">
        <v>4454</v>
      </c>
      <c r="C2227" t="s">
        <v>4455</v>
      </c>
      <c r="D2227" s="1">
        <v>2975</v>
      </c>
    </row>
    <row r="2228" spans="1:4" x14ac:dyDescent="0.3">
      <c r="A2228" s="6" t="s">
        <v>4</v>
      </c>
      <c r="B2228" s="5" t="s">
        <v>4456</v>
      </c>
      <c r="C2228" t="s">
        <v>4457</v>
      </c>
      <c r="D2228" s="1">
        <v>3453</v>
      </c>
    </row>
    <row r="2229" spans="1:4" x14ac:dyDescent="0.3">
      <c r="A2229" s="6" t="s">
        <v>4</v>
      </c>
      <c r="B2229" s="5" t="s">
        <v>4458</v>
      </c>
      <c r="C2229" t="s">
        <v>4459</v>
      </c>
      <c r="D2229" s="1">
        <v>476</v>
      </c>
    </row>
    <row r="2230" spans="1:4" x14ac:dyDescent="0.3">
      <c r="A2230" s="6" t="s">
        <v>4</v>
      </c>
      <c r="B2230" s="5" t="s">
        <v>4460</v>
      </c>
      <c r="C2230" t="s">
        <v>4461</v>
      </c>
      <c r="D2230" s="1">
        <v>543</v>
      </c>
    </row>
    <row r="2231" spans="1:4" x14ac:dyDescent="0.3">
      <c r="A2231" s="6" t="s">
        <v>4</v>
      </c>
      <c r="B2231" s="5" t="s">
        <v>4462</v>
      </c>
      <c r="C2231" t="s">
        <v>4463</v>
      </c>
      <c r="D2231" s="1">
        <v>717</v>
      </c>
    </row>
    <row r="2232" spans="1:4" x14ac:dyDescent="0.3">
      <c r="A2232" s="6" t="s">
        <v>4</v>
      </c>
      <c r="B2232" s="5" t="s">
        <v>4464</v>
      </c>
      <c r="C2232" t="s">
        <v>4465</v>
      </c>
      <c r="D2232" s="1">
        <v>939</v>
      </c>
    </row>
    <row r="2233" spans="1:4" x14ac:dyDescent="0.3">
      <c r="A2233" s="6" t="s">
        <v>4</v>
      </c>
      <c r="B2233" s="5" t="s">
        <v>4466</v>
      </c>
      <c r="C2233" t="s">
        <v>4467</v>
      </c>
      <c r="D2233" s="1">
        <v>644</v>
      </c>
    </row>
    <row r="2234" spans="1:4" x14ac:dyDescent="0.3">
      <c r="A2234" s="6" t="s">
        <v>4</v>
      </c>
      <c r="B2234" s="5" t="s">
        <v>4468</v>
      </c>
      <c r="C2234" t="s">
        <v>4469</v>
      </c>
      <c r="D2234" s="1">
        <v>717</v>
      </c>
    </row>
    <row r="2235" spans="1:4" x14ac:dyDescent="0.3">
      <c r="A2235" s="6" t="s">
        <v>4</v>
      </c>
      <c r="B2235" s="5" t="s">
        <v>4470</v>
      </c>
      <c r="C2235" t="s">
        <v>4471</v>
      </c>
      <c r="D2235" s="1">
        <v>913</v>
      </c>
    </row>
    <row r="2236" spans="1:4" x14ac:dyDescent="0.3">
      <c r="A2236" s="6" t="s">
        <v>4</v>
      </c>
      <c r="B2236" s="5" t="s">
        <v>4472</v>
      </c>
      <c r="C2236" t="s">
        <v>4473</v>
      </c>
      <c r="D2236" s="1">
        <v>1031</v>
      </c>
    </row>
    <row r="2237" spans="1:4" x14ac:dyDescent="0.3">
      <c r="A2237" s="6" t="s">
        <v>4</v>
      </c>
      <c r="B2237" s="5" t="s">
        <v>4474</v>
      </c>
      <c r="C2237" t="s">
        <v>4475</v>
      </c>
      <c r="D2237" s="1">
        <v>1188</v>
      </c>
    </row>
    <row r="2238" spans="1:4" x14ac:dyDescent="0.3">
      <c r="A2238" s="6" t="s">
        <v>4</v>
      </c>
      <c r="B2238" s="5" t="s">
        <v>4476</v>
      </c>
      <c r="C2238" t="s">
        <v>4477</v>
      </c>
      <c r="D2238" s="1">
        <v>681</v>
      </c>
    </row>
    <row r="2239" spans="1:4" x14ac:dyDescent="0.3">
      <c r="A2239" s="6" t="s">
        <v>4</v>
      </c>
      <c r="B2239" s="5" t="s">
        <v>4478</v>
      </c>
      <c r="C2239" t="s">
        <v>4479</v>
      </c>
      <c r="D2239" s="1">
        <v>918</v>
      </c>
    </row>
    <row r="2240" spans="1:4" x14ac:dyDescent="0.3">
      <c r="A2240" s="6" t="s">
        <v>4</v>
      </c>
      <c r="B2240" s="5" t="s">
        <v>4480</v>
      </c>
      <c r="C2240" t="s">
        <v>4481</v>
      </c>
      <c r="D2240" s="1">
        <v>1175</v>
      </c>
    </row>
    <row r="2241" spans="1:4" x14ac:dyDescent="0.3">
      <c r="A2241" s="6" t="s">
        <v>4</v>
      </c>
      <c r="B2241" s="5" t="s">
        <v>4482</v>
      </c>
      <c r="C2241" t="s">
        <v>4483</v>
      </c>
      <c r="D2241" s="1">
        <v>684</v>
      </c>
    </row>
    <row r="2242" spans="1:4" x14ac:dyDescent="0.3">
      <c r="A2242" s="6" t="s">
        <v>4</v>
      </c>
      <c r="B2242" s="5" t="s">
        <v>4484</v>
      </c>
      <c r="C2242" t="s">
        <v>4485</v>
      </c>
      <c r="D2242" s="1">
        <v>741</v>
      </c>
    </row>
    <row r="2243" spans="1:4" x14ac:dyDescent="0.3">
      <c r="A2243" s="6" t="s">
        <v>4</v>
      </c>
      <c r="B2243" s="5" t="s">
        <v>4486</v>
      </c>
      <c r="C2243" t="s">
        <v>4487</v>
      </c>
      <c r="D2243" s="1">
        <v>921</v>
      </c>
    </row>
    <row r="2244" spans="1:4" x14ac:dyDescent="0.3">
      <c r="A2244" s="6" t="s">
        <v>4</v>
      </c>
      <c r="B2244" s="5" t="s">
        <v>4488</v>
      </c>
      <c r="C2244" t="s">
        <v>4489</v>
      </c>
      <c r="D2244" s="1">
        <v>1090</v>
      </c>
    </row>
    <row r="2245" spans="1:4" x14ac:dyDescent="0.3">
      <c r="A2245" s="6" t="s">
        <v>4</v>
      </c>
      <c r="B2245" s="5" t="s">
        <v>4490</v>
      </c>
      <c r="C2245" t="s">
        <v>4491</v>
      </c>
      <c r="D2245" s="1">
        <v>15</v>
      </c>
    </row>
    <row r="2246" spans="1:4" x14ac:dyDescent="0.3">
      <c r="A2246" s="6" t="s">
        <v>4</v>
      </c>
      <c r="B2246" s="5" t="s">
        <v>4492</v>
      </c>
      <c r="C2246" t="s">
        <v>4493</v>
      </c>
      <c r="D2246" s="1">
        <v>1032</v>
      </c>
    </row>
    <row r="2247" spans="1:4" x14ac:dyDescent="0.3">
      <c r="A2247" s="6" t="s">
        <v>4</v>
      </c>
      <c r="B2247" s="5" t="s">
        <v>4494</v>
      </c>
      <c r="C2247" t="s">
        <v>4495</v>
      </c>
      <c r="D2247" s="1">
        <v>1106</v>
      </c>
    </row>
    <row r="2248" spans="1:4" x14ac:dyDescent="0.3">
      <c r="A2248" s="6" t="s">
        <v>4</v>
      </c>
      <c r="B2248" s="5" t="s">
        <v>4496</v>
      </c>
      <c r="C2248" t="s">
        <v>4497</v>
      </c>
      <c r="D2248" s="1">
        <v>1183</v>
      </c>
    </row>
    <row r="2249" spans="1:4" x14ac:dyDescent="0.3">
      <c r="A2249" s="6" t="s">
        <v>4</v>
      </c>
      <c r="B2249" s="5" t="s">
        <v>4498</v>
      </c>
      <c r="C2249" t="s">
        <v>4499</v>
      </c>
      <c r="D2249" s="1">
        <v>1444</v>
      </c>
    </row>
    <row r="2250" spans="1:4" x14ac:dyDescent="0.3">
      <c r="A2250" s="6" t="s">
        <v>4</v>
      </c>
      <c r="B2250" s="5" t="s">
        <v>4500</v>
      </c>
      <c r="C2250" t="s">
        <v>4501</v>
      </c>
      <c r="D2250" s="1">
        <v>1445</v>
      </c>
    </row>
    <row r="2251" spans="1:4" x14ac:dyDescent="0.3">
      <c r="A2251" s="6" t="s">
        <v>4</v>
      </c>
      <c r="B2251" s="5" t="s">
        <v>4502</v>
      </c>
      <c r="C2251" t="s">
        <v>4503</v>
      </c>
      <c r="D2251" s="1">
        <v>1695</v>
      </c>
    </row>
    <row r="2252" spans="1:4" x14ac:dyDescent="0.3">
      <c r="A2252" s="6" t="s">
        <v>4</v>
      </c>
      <c r="B2252" s="5" t="s">
        <v>4504</v>
      </c>
      <c r="C2252" t="s">
        <v>4505</v>
      </c>
      <c r="D2252" s="1">
        <v>1948</v>
      </c>
    </row>
    <row r="2253" spans="1:4" x14ac:dyDescent="0.3">
      <c r="A2253" s="6" t="s">
        <v>4</v>
      </c>
      <c r="B2253" s="5" t="s">
        <v>4506</v>
      </c>
      <c r="C2253" t="s">
        <v>4507</v>
      </c>
      <c r="D2253" s="1">
        <v>2255</v>
      </c>
    </row>
    <row r="2254" spans="1:4" x14ac:dyDescent="0.3">
      <c r="A2254" s="6" t="s">
        <v>4</v>
      </c>
      <c r="B2254" s="5" t="s">
        <v>4508</v>
      </c>
      <c r="C2254" t="s">
        <v>4509</v>
      </c>
      <c r="D2254" s="1">
        <v>2263</v>
      </c>
    </row>
    <row r="2255" spans="1:4" x14ac:dyDescent="0.3">
      <c r="A2255" s="6" t="s">
        <v>4</v>
      </c>
      <c r="B2255" s="5" t="s">
        <v>4510</v>
      </c>
      <c r="C2255" t="s">
        <v>4511</v>
      </c>
      <c r="D2255" s="1">
        <v>2456</v>
      </c>
    </row>
    <row r="2256" spans="1:4" x14ac:dyDescent="0.3">
      <c r="A2256" s="6" t="s">
        <v>4</v>
      </c>
      <c r="B2256" s="5" t="s">
        <v>4512</v>
      </c>
      <c r="C2256" t="s">
        <v>4513</v>
      </c>
      <c r="D2256" s="1">
        <v>2752</v>
      </c>
    </row>
    <row r="2257" spans="1:4" x14ac:dyDescent="0.3">
      <c r="A2257" s="6" t="s">
        <v>4</v>
      </c>
      <c r="B2257" s="5" t="s">
        <v>4514</v>
      </c>
      <c r="C2257" t="s">
        <v>4515</v>
      </c>
      <c r="D2257" s="1">
        <v>2813</v>
      </c>
    </row>
    <row r="2258" spans="1:4" x14ac:dyDescent="0.3">
      <c r="A2258" s="6" t="s">
        <v>4</v>
      </c>
      <c r="B2258" s="5" t="s">
        <v>4516</v>
      </c>
      <c r="C2258" t="s">
        <v>4517</v>
      </c>
      <c r="D2258" s="1">
        <v>3266</v>
      </c>
    </row>
    <row r="2259" spans="1:4" x14ac:dyDescent="0.3">
      <c r="A2259" s="6" t="s">
        <v>4</v>
      </c>
      <c r="B2259" s="5" t="s">
        <v>4518</v>
      </c>
      <c r="C2259" t="s">
        <v>4519</v>
      </c>
      <c r="D2259" s="1">
        <v>2819</v>
      </c>
    </row>
    <row r="2260" spans="1:4" x14ac:dyDescent="0.3">
      <c r="A2260" s="6" t="s">
        <v>4</v>
      </c>
      <c r="B2260" s="5" t="s">
        <v>4520</v>
      </c>
      <c r="C2260" t="s">
        <v>4521</v>
      </c>
      <c r="D2260" s="1">
        <v>3049</v>
      </c>
    </row>
    <row r="2261" spans="1:4" x14ac:dyDescent="0.3">
      <c r="A2261" s="6" t="s">
        <v>4</v>
      </c>
      <c r="B2261" s="5" t="s">
        <v>4522</v>
      </c>
      <c r="C2261" t="s">
        <v>4523</v>
      </c>
      <c r="D2261" s="1">
        <v>3269</v>
      </c>
    </row>
    <row r="2262" spans="1:4" x14ac:dyDescent="0.3">
      <c r="A2262" s="6" t="s">
        <v>4</v>
      </c>
      <c r="B2262" s="5" t="s">
        <v>4524</v>
      </c>
      <c r="C2262" t="s">
        <v>4525</v>
      </c>
      <c r="D2262" s="1">
        <v>3748</v>
      </c>
    </row>
    <row r="2263" spans="1:4" x14ac:dyDescent="0.3">
      <c r="A2263" s="6" t="s">
        <v>4</v>
      </c>
      <c r="B2263" s="5" t="s">
        <v>4526</v>
      </c>
      <c r="C2263" t="s">
        <v>4527</v>
      </c>
      <c r="D2263" s="1">
        <v>119</v>
      </c>
    </row>
    <row r="2264" spans="1:4" x14ac:dyDescent="0.3">
      <c r="A2264" s="6" t="s">
        <v>4</v>
      </c>
      <c r="B2264" s="5" t="s">
        <v>4528</v>
      </c>
      <c r="C2264" t="s">
        <v>4529</v>
      </c>
      <c r="D2264" s="1">
        <v>164</v>
      </c>
    </row>
    <row r="2265" spans="1:4" x14ac:dyDescent="0.3">
      <c r="A2265" s="6" t="s">
        <v>4</v>
      </c>
      <c r="B2265" s="5" t="s">
        <v>4530</v>
      </c>
      <c r="C2265" t="s">
        <v>4531</v>
      </c>
      <c r="D2265" s="1">
        <v>67</v>
      </c>
    </row>
    <row r="2266" spans="1:4" x14ac:dyDescent="0.3">
      <c r="A2266" s="6" t="s">
        <v>4</v>
      </c>
      <c r="B2266" s="5" t="s">
        <v>4532</v>
      </c>
      <c r="C2266" t="s">
        <v>4533</v>
      </c>
      <c r="D2266" s="1">
        <v>7062</v>
      </c>
    </row>
    <row r="2267" spans="1:4" x14ac:dyDescent="0.3">
      <c r="A2267" s="6" t="s">
        <v>4</v>
      </c>
      <c r="B2267" s="5" t="s">
        <v>4534</v>
      </c>
      <c r="C2267" t="s">
        <v>4535</v>
      </c>
      <c r="D2267" s="1">
        <v>7230</v>
      </c>
    </row>
    <row r="2268" spans="1:4" x14ac:dyDescent="0.3">
      <c r="A2268" s="6" t="s">
        <v>4</v>
      </c>
      <c r="B2268" s="5" t="s">
        <v>4536</v>
      </c>
      <c r="C2268" t="s">
        <v>4537</v>
      </c>
      <c r="D2268" s="1">
        <v>7188</v>
      </c>
    </row>
    <row r="2269" spans="1:4" x14ac:dyDescent="0.3">
      <c r="A2269" s="6" t="s">
        <v>4</v>
      </c>
      <c r="B2269" s="5" t="s">
        <v>4538</v>
      </c>
      <c r="C2269" t="s">
        <v>4539</v>
      </c>
      <c r="D2269" s="1">
        <v>7646</v>
      </c>
    </row>
    <row r="2270" spans="1:4" x14ac:dyDescent="0.3">
      <c r="A2270" s="6" t="s">
        <v>4</v>
      </c>
      <c r="B2270" s="5" t="s">
        <v>4540</v>
      </c>
      <c r="C2270" t="s">
        <v>4541</v>
      </c>
      <c r="D2270" s="1">
        <v>7821</v>
      </c>
    </row>
    <row r="2271" spans="1:4" x14ac:dyDescent="0.3">
      <c r="A2271" s="6" t="s">
        <v>4</v>
      </c>
      <c r="B2271" s="5" t="s">
        <v>4542</v>
      </c>
      <c r="C2271" t="s">
        <v>4543</v>
      </c>
      <c r="D2271" s="1">
        <v>8197</v>
      </c>
    </row>
    <row r="2272" spans="1:4" x14ac:dyDescent="0.3">
      <c r="A2272" s="6" t="s">
        <v>4</v>
      </c>
      <c r="B2272" s="5" t="s">
        <v>4544</v>
      </c>
      <c r="C2272" t="s">
        <v>4545</v>
      </c>
      <c r="D2272" s="1">
        <v>8037</v>
      </c>
    </row>
    <row r="2273" spans="1:4" x14ac:dyDescent="0.3">
      <c r="A2273" s="6" t="s">
        <v>4</v>
      </c>
      <c r="B2273" s="5" t="s">
        <v>4546</v>
      </c>
      <c r="C2273" t="s">
        <v>4547</v>
      </c>
      <c r="D2273" s="1">
        <v>8235</v>
      </c>
    </row>
    <row r="2274" spans="1:4" x14ac:dyDescent="0.3">
      <c r="A2274" s="6" t="s">
        <v>4</v>
      </c>
      <c r="B2274" s="5" t="s">
        <v>4548</v>
      </c>
      <c r="C2274" t="s">
        <v>4549</v>
      </c>
      <c r="D2274" s="1">
        <v>8334</v>
      </c>
    </row>
    <row r="2275" spans="1:4" x14ac:dyDescent="0.3">
      <c r="A2275" s="6" t="s">
        <v>4</v>
      </c>
      <c r="B2275" s="5" t="s">
        <v>4550</v>
      </c>
      <c r="C2275" t="s">
        <v>4551</v>
      </c>
      <c r="D2275" s="1">
        <v>8836</v>
      </c>
    </row>
    <row r="2276" spans="1:4" x14ac:dyDescent="0.3">
      <c r="A2276" s="6" t="s">
        <v>4</v>
      </c>
      <c r="B2276" s="5" t="s">
        <v>4552</v>
      </c>
      <c r="C2276" t="s">
        <v>4553</v>
      </c>
      <c r="D2276" s="1">
        <v>9178</v>
      </c>
    </row>
    <row r="2277" spans="1:4" x14ac:dyDescent="0.3">
      <c r="A2277" s="6" t="s">
        <v>4</v>
      </c>
      <c r="B2277" s="5" t="s">
        <v>4554</v>
      </c>
      <c r="C2277" t="s">
        <v>4555</v>
      </c>
      <c r="D2277" s="1">
        <v>9837</v>
      </c>
    </row>
    <row r="2278" spans="1:4" x14ac:dyDescent="0.3">
      <c r="A2278" s="6" t="s">
        <v>4</v>
      </c>
      <c r="B2278" s="5" t="s">
        <v>4556</v>
      </c>
      <c r="C2278" t="s">
        <v>4557</v>
      </c>
      <c r="D2278" s="1">
        <v>9523</v>
      </c>
    </row>
    <row r="2279" spans="1:4" x14ac:dyDescent="0.3">
      <c r="A2279" s="6" t="s">
        <v>4</v>
      </c>
      <c r="B2279" s="5" t="s">
        <v>4558</v>
      </c>
      <c r="C2279" t="s">
        <v>4559</v>
      </c>
      <c r="D2279" s="1">
        <v>10568</v>
      </c>
    </row>
    <row r="2280" spans="1:4" x14ac:dyDescent="0.3">
      <c r="A2280" s="6" t="s">
        <v>4</v>
      </c>
      <c r="B2280" s="5" t="s">
        <v>4560</v>
      </c>
      <c r="C2280" t="s">
        <v>4561</v>
      </c>
      <c r="D2280" s="1">
        <v>378</v>
      </c>
    </row>
    <row r="2281" spans="1:4" x14ac:dyDescent="0.3">
      <c r="A2281" s="6" t="s">
        <v>4</v>
      </c>
      <c r="B2281" s="5" t="s">
        <v>4562</v>
      </c>
      <c r="C2281" t="s">
        <v>4563</v>
      </c>
      <c r="D2281" s="1">
        <v>395</v>
      </c>
    </row>
    <row r="2282" spans="1:4" x14ac:dyDescent="0.3">
      <c r="A2282" s="6" t="s">
        <v>4</v>
      </c>
      <c r="B2282" s="5" t="s">
        <v>4564</v>
      </c>
      <c r="C2282" t="s">
        <v>4565</v>
      </c>
      <c r="D2282" s="1">
        <v>402</v>
      </c>
    </row>
    <row r="2283" spans="1:4" x14ac:dyDescent="0.3">
      <c r="A2283" s="6" t="s">
        <v>4</v>
      </c>
      <c r="B2283" s="5" t="s">
        <v>4566</v>
      </c>
      <c r="C2283" t="s">
        <v>4567</v>
      </c>
      <c r="D2283" s="1">
        <v>2221</v>
      </c>
    </row>
    <row r="2284" spans="1:4" x14ac:dyDescent="0.3">
      <c r="A2284" s="6" t="s">
        <v>4</v>
      </c>
      <c r="B2284" s="5" t="s">
        <v>4568</v>
      </c>
      <c r="C2284" t="s">
        <v>4569</v>
      </c>
      <c r="D2284" s="1">
        <v>11.5</v>
      </c>
    </row>
    <row r="2285" spans="1:4" x14ac:dyDescent="0.3">
      <c r="A2285" s="6" t="s">
        <v>4</v>
      </c>
      <c r="B2285" s="5" t="s">
        <v>4570</v>
      </c>
      <c r="C2285" t="s">
        <v>4571</v>
      </c>
      <c r="D2285" s="1">
        <v>14.9</v>
      </c>
    </row>
    <row r="2286" spans="1:4" x14ac:dyDescent="0.3">
      <c r="A2286" s="6" t="s">
        <v>4</v>
      </c>
      <c r="B2286" s="5" t="s">
        <v>4572</v>
      </c>
      <c r="C2286" t="s">
        <v>4573</v>
      </c>
      <c r="D2286" s="1">
        <v>3017</v>
      </c>
    </row>
    <row r="2287" spans="1:4" x14ac:dyDescent="0.3">
      <c r="A2287" s="6" t="s">
        <v>4</v>
      </c>
      <c r="B2287" s="5" t="s">
        <v>4574</v>
      </c>
      <c r="C2287" t="s">
        <v>4575</v>
      </c>
      <c r="D2287" s="1">
        <v>4574</v>
      </c>
    </row>
    <row r="2288" spans="1:4" x14ac:dyDescent="0.3">
      <c r="A2288" s="6" t="s">
        <v>4</v>
      </c>
      <c r="B2288" s="5" t="s">
        <v>4576</v>
      </c>
      <c r="C2288" t="s">
        <v>4577</v>
      </c>
      <c r="D2288" s="1">
        <v>6452</v>
      </c>
    </row>
    <row r="2289" spans="1:4" x14ac:dyDescent="0.3">
      <c r="A2289" s="6" t="s">
        <v>4</v>
      </c>
      <c r="B2289" s="5" t="s">
        <v>4578</v>
      </c>
      <c r="C2289" t="s">
        <v>4579</v>
      </c>
      <c r="D2289" s="1">
        <v>7856</v>
      </c>
    </row>
    <row r="2290" spans="1:4" x14ac:dyDescent="0.3">
      <c r="A2290" s="6" t="s">
        <v>4</v>
      </c>
      <c r="B2290" s="5" t="s">
        <v>4580</v>
      </c>
      <c r="C2290" t="s">
        <v>4581</v>
      </c>
      <c r="D2290" s="1">
        <v>10034</v>
      </c>
    </row>
    <row r="2291" spans="1:4" x14ac:dyDescent="0.3">
      <c r="A2291" s="6" t="s">
        <v>4</v>
      </c>
      <c r="B2291" s="5" t="s">
        <v>4582</v>
      </c>
      <c r="C2291" t="s">
        <v>4583</v>
      </c>
      <c r="D2291" s="1">
        <v>13840</v>
      </c>
    </row>
    <row r="2292" spans="1:4" x14ac:dyDescent="0.3">
      <c r="A2292" s="6" t="s">
        <v>4</v>
      </c>
      <c r="B2292" s="5" t="s">
        <v>4584</v>
      </c>
      <c r="C2292" t="s">
        <v>4585</v>
      </c>
      <c r="D2292" s="1">
        <v>4192</v>
      </c>
    </row>
    <row r="2293" spans="1:4" x14ac:dyDescent="0.3">
      <c r="A2293" s="6" t="s">
        <v>4</v>
      </c>
      <c r="B2293" s="5" t="s">
        <v>4586</v>
      </c>
      <c r="C2293" t="s">
        <v>4587</v>
      </c>
      <c r="D2293" s="1">
        <v>4572</v>
      </c>
    </row>
    <row r="2294" spans="1:4" x14ac:dyDescent="0.3">
      <c r="A2294" s="6" t="s">
        <v>4</v>
      </c>
      <c r="B2294" s="5" t="s">
        <v>4588</v>
      </c>
      <c r="C2294" t="s">
        <v>4589</v>
      </c>
      <c r="D2294" s="1">
        <v>5696</v>
      </c>
    </row>
    <row r="2295" spans="1:4" x14ac:dyDescent="0.3">
      <c r="A2295" s="6" t="s">
        <v>4</v>
      </c>
      <c r="B2295" s="5" t="s">
        <v>4590</v>
      </c>
      <c r="C2295" t="s">
        <v>4591</v>
      </c>
      <c r="D2295" s="1">
        <v>6714</v>
      </c>
    </row>
    <row r="2296" spans="1:4" x14ac:dyDescent="0.3">
      <c r="A2296" s="6" t="s">
        <v>4</v>
      </c>
      <c r="B2296" s="5" t="s">
        <v>4592</v>
      </c>
      <c r="C2296" t="s">
        <v>4593</v>
      </c>
      <c r="D2296" s="1">
        <v>3676</v>
      </c>
    </row>
    <row r="2297" spans="1:4" x14ac:dyDescent="0.3">
      <c r="A2297" s="6" t="s">
        <v>4</v>
      </c>
      <c r="B2297" s="5" t="s">
        <v>4594</v>
      </c>
      <c r="C2297" t="s">
        <v>4595</v>
      </c>
      <c r="D2297" s="1">
        <v>4197</v>
      </c>
    </row>
    <row r="2298" spans="1:4" x14ac:dyDescent="0.3">
      <c r="A2298" s="6" t="s">
        <v>4</v>
      </c>
      <c r="B2298" s="5" t="s">
        <v>4596</v>
      </c>
      <c r="C2298" t="s">
        <v>4597</v>
      </c>
      <c r="D2298" s="1">
        <v>6809</v>
      </c>
    </row>
    <row r="2299" spans="1:4" x14ac:dyDescent="0.3">
      <c r="A2299" s="6" t="s">
        <v>4</v>
      </c>
      <c r="B2299" s="5" t="s">
        <v>4598</v>
      </c>
      <c r="C2299" t="s">
        <v>4599</v>
      </c>
      <c r="D2299" s="1">
        <v>3345</v>
      </c>
    </row>
    <row r="2300" spans="1:4" x14ac:dyDescent="0.3">
      <c r="A2300" s="6" t="s">
        <v>4</v>
      </c>
      <c r="B2300" s="5" t="s">
        <v>4600</v>
      </c>
      <c r="C2300" t="s">
        <v>4601</v>
      </c>
      <c r="D2300" s="1">
        <v>1430</v>
      </c>
    </row>
    <row r="2301" spans="1:4" x14ac:dyDescent="0.3">
      <c r="A2301" s="6" t="s">
        <v>4</v>
      </c>
      <c r="B2301" s="5" t="s">
        <v>4602</v>
      </c>
      <c r="C2301" t="s">
        <v>4603</v>
      </c>
      <c r="D2301" s="1">
        <v>1684</v>
      </c>
    </row>
    <row r="2302" spans="1:4" x14ac:dyDescent="0.3">
      <c r="A2302" s="6" t="s">
        <v>4</v>
      </c>
      <c r="B2302" s="5" t="s">
        <v>4604</v>
      </c>
      <c r="C2302" t="s">
        <v>4605</v>
      </c>
      <c r="D2302" s="1">
        <v>1939</v>
      </c>
    </row>
    <row r="2303" spans="1:4" x14ac:dyDescent="0.3">
      <c r="A2303" s="6" t="s">
        <v>4</v>
      </c>
      <c r="B2303" s="5" t="s">
        <v>4606</v>
      </c>
      <c r="C2303" t="s">
        <v>4607</v>
      </c>
      <c r="D2303" s="1">
        <v>376</v>
      </c>
    </row>
    <row r="2304" spans="1:4" x14ac:dyDescent="0.3">
      <c r="A2304" s="6" t="s">
        <v>4</v>
      </c>
      <c r="B2304" s="5" t="s">
        <v>4608</v>
      </c>
      <c r="C2304" t="s">
        <v>4609</v>
      </c>
      <c r="D2304" s="1">
        <v>3552</v>
      </c>
    </row>
    <row r="2305" spans="1:4" x14ac:dyDescent="0.3">
      <c r="A2305" s="6" t="s">
        <v>4</v>
      </c>
      <c r="B2305" s="5" t="s">
        <v>4610</v>
      </c>
      <c r="C2305" t="s">
        <v>4611</v>
      </c>
      <c r="D2305" s="1">
        <v>3761</v>
      </c>
    </row>
    <row r="2306" spans="1:4" x14ac:dyDescent="0.3">
      <c r="A2306" s="6" t="s">
        <v>4</v>
      </c>
      <c r="B2306" s="5" t="s">
        <v>4612</v>
      </c>
      <c r="C2306" t="s">
        <v>4613</v>
      </c>
      <c r="D2306" s="1">
        <v>572</v>
      </c>
    </row>
    <row r="2307" spans="1:4" x14ac:dyDescent="0.3">
      <c r="A2307" s="6" t="s">
        <v>4</v>
      </c>
      <c r="B2307" s="5" t="s">
        <v>4614</v>
      </c>
      <c r="C2307" t="s">
        <v>4615</v>
      </c>
      <c r="D2307" s="1">
        <v>403</v>
      </c>
    </row>
    <row r="2308" spans="1:4" x14ac:dyDescent="0.3">
      <c r="A2308" s="6" t="s">
        <v>4</v>
      </c>
      <c r="B2308" s="5" t="s">
        <v>4616</v>
      </c>
      <c r="C2308" t="s">
        <v>4617</v>
      </c>
      <c r="D2308" s="1">
        <v>645</v>
      </c>
    </row>
    <row r="2309" spans="1:4" x14ac:dyDescent="0.3">
      <c r="A2309" s="6" t="s">
        <v>4</v>
      </c>
      <c r="B2309" s="5" t="s">
        <v>4618</v>
      </c>
      <c r="C2309" t="s">
        <v>4619</v>
      </c>
      <c r="D2309" s="1">
        <v>477</v>
      </c>
    </row>
    <row r="2310" spans="1:4" x14ac:dyDescent="0.3">
      <c r="A2310" s="6" t="s">
        <v>4</v>
      </c>
      <c r="B2310" s="5" t="s">
        <v>4620</v>
      </c>
      <c r="C2310" t="s">
        <v>4621</v>
      </c>
      <c r="D2310" s="1">
        <v>10579</v>
      </c>
    </row>
    <row r="2311" spans="1:4" x14ac:dyDescent="0.3">
      <c r="A2311" s="6" t="s">
        <v>4</v>
      </c>
      <c r="B2311" s="5" t="s">
        <v>4622</v>
      </c>
      <c r="C2311" t="s">
        <v>4623</v>
      </c>
      <c r="D2311" s="1">
        <v>372</v>
      </c>
    </row>
    <row r="2312" spans="1:4" x14ac:dyDescent="0.3">
      <c r="A2312" s="6" t="s">
        <v>4</v>
      </c>
      <c r="B2312" s="5" t="s">
        <v>4624</v>
      </c>
      <c r="C2312" t="s">
        <v>4625</v>
      </c>
      <c r="D2312" s="1">
        <v>431</v>
      </c>
    </row>
    <row r="2313" spans="1:4" x14ac:dyDescent="0.3">
      <c r="A2313" s="6" t="s">
        <v>4</v>
      </c>
      <c r="B2313" s="5" t="s">
        <v>4626</v>
      </c>
      <c r="C2313" t="s">
        <v>4627</v>
      </c>
      <c r="D2313" s="1">
        <v>474</v>
      </c>
    </row>
    <row r="2314" spans="1:4" x14ac:dyDescent="0.3">
      <c r="A2314" s="6" t="s">
        <v>4</v>
      </c>
      <c r="B2314" s="5" t="s">
        <v>4628</v>
      </c>
      <c r="C2314" t="s">
        <v>4629</v>
      </c>
      <c r="D2314" s="1">
        <v>578</v>
      </c>
    </row>
    <row r="2315" spans="1:4" x14ac:dyDescent="0.3">
      <c r="A2315" s="6" t="s">
        <v>4</v>
      </c>
      <c r="B2315" s="5" t="s">
        <v>4630</v>
      </c>
      <c r="C2315" t="s">
        <v>4631</v>
      </c>
      <c r="D2315" s="1">
        <v>506</v>
      </c>
    </row>
    <row r="2316" spans="1:4" x14ac:dyDescent="0.3">
      <c r="A2316" s="6" t="s">
        <v>4</v>
      </c>
      <c r="B2316" s="5" t="s">
        <v>4632</v>
      </c>
      <c r="C2316" t="s">
        <v>4633</v>
      </c>
      <c r="D2316" s="1">
        <v>540</v>
      </c>
    </row>
    <row r="2317" spans="1:4" x14ac:dyDescent="0.3">
      <c r="A2317" s="6" t="s">
        <v>4</v>
      </c>
      <c r="B2317" s="5" t="s">
        <v>4634</v>
      </c>
      <c r="C2317" t="s">
        <v>4635</v>
      </c>
      <c r="D2317" s="1">
        <v>543</v>
      </c>
    </row>
    <row r="2318" spans="1:4" x14ac:dyDescent="0.3">
      <c r="A2318" s="6" t="s">
        <v>4</v>
      </c>
      <c r="B2318" s="5" t="s">
        <v>4636</v>
      </c>
      <c r="C2318" t="s">
        <v>4637</v>
      </c>
      <c r="D2318" s="1">
        <v>618</v>
      </c>
    </row>
    <row r="2319" spans="1:4" x14ac:dyDescent="0.3">
      <c r="A2319" s="6" t="s">
        <v>4</v>
      </c>
      <c r="B2319" s="5" t="s">
        <v>4638</v>
      </c>
      <c r="C2319" t="s">
        <v>4639</v>
      </c>
      <c r="D2319" s="1">
        <v>787</v>
      </c>
    </row>
    <row r="2320" spans="1:4" x14ac:dyDescent="0.3">
      <c r="A2320" s="6" t="s">
        <v>4</v>
      </c>
      <c r="B2320" s="5" t="s">
        <v>4640</v>
      </c>
      <c r="C2320" t="s">
        <v>4641</v>
      </c>
      <c r="D2320" s="1">
        <v>1054</v>
      </c>
    </row>
    <row r="2321" spans="1:4" x14ac:dyDescent="0.3">
      <c r="A2321" s="6" t="s">
        <v>4</v>
      </c>
      <c r="B2321" s="5" t="s">
        <v>4642</v>
      </c>
      <c r="C2321" t="s">
        <v>4643</v>
      </c>
      <c r="D2321" s="1">
        <v>695</v>
      </c>
    </row>
    <row r="2322" spans="1:4" x14ac:dyDescent="0.3">
      <c r="A2322" s="6" t="s">
        <v>4</v>
      </c>
      <c r="B2322" s="5" t="s">
        <v>4644</v>
      </c>
      <c r="C2322" t="s">
        <v>4645</v>
      </c>
      <c r="D2322" s="1">
        <v>784</v>
      </c>
    </row>
    <row r="2323" spans="1:4" x14ac:dyDescent="0.3">
      <c r="A2323" s="6" t="s">
        <v>4</v>
      </c>
      <c r="B2323" s="5" t="s">
        <v>4646</v>
      </c>
      <c r="C2323" t="s">
        <v>4647</v>
      </c>
      <c r="D2323" s="1">
        <v>737</v>
      </c>
    </row>
    <row r="2324" spans="1:4" x14ac:dyDescent="0.3">
      <c r="A2324" s="6" t="s">
        <v>4</v>
      </c>
      <c r="B2324" s="5" t="s">
        <v>4648</v>
      </c>
      <c r="C2324" t="s">
        <v>4649</v>
      </c>
      <c r="D2324" s="1">
        <v>741</v>
      </c>
    </row>
    <row r="2325" spans="1:4" x14ac:dyDescent="0.3">
      <c r="A2325" s="6" t="s">
        <v>4</v>
      </c>
      <c r="B2325" s="5" t="s">
        <v>4650</v>
      </c>
      <c r="C2325" t="s">
        <v>4651</v>
      </c>
      <c r="D2325" s="1">
        <v>849</v>
      </c>
    </row>
    <row r="2326" spans="1:4" x14ac:dyDescent="0.3">
      <c r="A2326" s="6" t="s">
        <v>4</v>
      </c>
      <c r="B2326" s="5" t="s">
        <v>4652</v>
      </c>
      <c r="C2326" t="s">
        <v>4653</v>
      </c>
      <c r="D2326" s="1">
        <v>1044</v>
      </c>
    </row>
    <row r="2327" spans="1:4" x14ac:dyDescent="0.3">
      <c r="A2327" s="6" t="s">
        <v>4</v>
      </c>
      <c r="B2327" s="5" t="s">
        <v>4654</v>
      </c>
      <c r="C2327" t="s">
        <v>4655</v>
      </c>
      <c r="D2327" s="1">
        <v>1238</v>
      </c>
    </row>
    <row r="2328" spans="1:4" x14ac:dyDescent="0.3">
      <c r="A2328" s="6" t="s">
        <v>4</v>
      </c>
      <c r="B2328" s="5" t="s">
        <v>4656</v>
      </c>
      <c r="C2328" t="s">
        <v>4657</v>
      </c>
      <c r="D2328" s="1">
        <v>310</v>
      </c>
    </row>
    <row r="2329" spans="1:4" x14ac:dyDescent="0.3">
      <c r="A2329" s="6" t="s">
        <v>4</v>
      </c>
      <c r="B2329" s="5" t="s">
        <v>4658</v>
      </c>
      <c r="C2329" t="s">
        <v>4659</v>
      </c>
      <c r="D2329" s="1">
        <v>8606</v>
      </c>
    </row>
    <row r="2330" spans="1:4" x14ac:dyDescent="0.3">
      <c r="A2330" s="6" t="s">
        <v>4</v>
      </c>
      <c r="B2330" s="5" t="s">
        <v>4660</v>
      </c>
      <c r="C2330" t="s">
        <v>4661</v>
      </c>
      <c r="D2330" s="1">
        <v>10223</v>
      </c>
    </row>
    <row r="2331" spans="1:4" x14ac:dyDescent="0.3">
      <c r="A2331" s="6" t="s">
        <v>4</v>
      </c>
      <c r="B2331" s="5" t="s">
        <v>4662</v>
      </c>
      <c r="C2331" t="s">
        <v>4663</v>
      </c>
      <c r="D2331" s="1">
        <v>8261</v>
      </c>
    </row>
    <row r="2332" spans="1:4" x14ac:dyDescent="0.3">
      <c r="A2332" s="6" t="s">
        <v>4</v>
      </c>
      <c r="B2332" s="5" t="s">
        <v>4664</v>
      </c>
      <c r="C2332" t="s">
        <v>4665</v>
      </c>
      <c r="D2332" s="1">
        <v>211</v>
      </c>
    </row>
    <row r="2333" spans="1:4" x14ac:dyDescent="0.3">
      <c r="A2333" s="6" t="s">
        <v>4</v>
      </c>
      <c r="B2333" s="5" t="s">
        <v>4666</v>
      </c>
      <c r="C2333" t="s">
        <v>4667</v>
      </c>
      <c r="D2333" s="1">
        <v>283</v>
      </c>
    </row>
    <row r="2334" spans="1:4" x14ac:dyDescent="0.3">
      <c r="A2334" s="6" t="s">
        <v>4</v>
      </c>
      <c r="B2334" s="5" t="s">
        <v>4668</v>
      </c>
      <c r="C2334" t="s">
        <v>4669</v>
      </c>
      <c r="D2334" s="1">
        <v>2345</v>
      </c>
    </row>
    <row r="2335" spans="1:4" x14ac:dyDescent="0.3">
      <c r="A2335" s="6" t="s">
        <v>4</v>
      </c>
      <c r="B2335" s="5" t="s">
        <v>4670</v>
      </c>
      <c r="C2335" t="s">
        <v>4671</v>
      </c>
      <c r="D2335" s="1">
        <v>564</v>
      </c>
    </row>
    <row r="2336" spans="1:4" x14ac:dyDescent="0.3">
      <c r="A2336" s="6" t="s">
        <v>4</v>
      </c>
      <c r="B2336" s="5" t="s">
        <v>4672</v>
      </c>
      <c r="C2336" t="s">
        <v>4673</v>
      </c>
      <c r="D2336" s="1">
        <v>696</v>
      </c>
    </row>
    <row r="2337" spans="1:4" x14ac:dyDescent="0.3">
      <c r="A2337" s="6" t="s">
        <v>4</v>
      </c>
      <c r="B2337" s="5" t="s">
        <v>4674</v>
      </c>
      <c r="C2337" t="s">
        <v>4675</v>
      </c>
      <c r="D2337" s="1">
        <v>432</v>
      </c>
    </row>
    <row r="2338" spans="1:4" x14ac:dyDescent="0.3">
      <c r="A2338" s="6" t="s">
        <v>4</v>
      </c>
      <c r="B2338" s="5" t="s">
        <v>4676</v>
      </c>
      <c r="C2338" t="s">
        <v>4677</v>
      </c>
      <c r="D2338" s="1">
        <v>210</v>
      </c>
    </row>
    <row r="2339" spans="1:4" x14ac:dyDescent="0.3">
      <c r="A2339" s="6" t="s">
        <v>4</v>
      </c>
      <c r="B2339" s="5" t="s">
        <v>4678</v>
      </c>
      <c r="C2339" t="s">
        <v>4679</v>
      </c>
      <c r="D2339" s="1">
        <v>268</v>
      </c>
    </row>
    <row r="2340" spans="1:4" x14ac:dyDescent="0.3">
      <c r="A2340" s="6" t="s">
        <v>4</v>
      </c>
      <c r="B2340" s="5" t="s">
        <v>4680</v>
      </c>
      <c r="C2340" t="s">
        <v>4681</v>
      </c>
      <c r="D2340" s="1">
        <v>713</v>
      </c>
    </row>
    <row r="2341" spans="1:4" x14ac:dyDescent="0.3">
      <c r="A2341" s="6" t="s">
        <v>4</v>
      </c>
      <c r="B2341" s="5" t="s">
        <v>4682</v>
      </c>
      <c r="C2341" t="s">
        <v>4683</v>
      </c>
      <c r="D2341" s="1">
        <v>864</v>
      </c>
    </row>
    <row r="2342" spans="1:4" x14ac:dyDescent="0.3">
      <c r="A2342" s="6" t="s">
        <v>4</v>
      </c>
      <c r="B2342" s="5" t="s">
        <v>4684</v>
      </c>
      <c r="C2342" t="s">
        <v>4685</v>
      </c>
      <c r="D2342" s="1">
        <v>839</v>
      </c>
    </row>
    <row r="2343" spans="1:4" x14ac:dyDescent="0.3">
      <c r="A2343" s="6" t="s">
        <v>4</v>
      </c>
      <c r="B2343" s="5" t="s">
        <v>4686</v>
      </c>
      <c r="C2343" t="s">
        <v>4687</v>
      </c>
      <c r="D2343" s="1">
        <v>1046</v>
      </c>
    </row>
    <row r="2344" spans="1:4" x14ac:dyDescent="0.3">
      <c r="A2344" s="6" t="s">
        <v>4</v>
      </c>
      <c r="B2344" s="5" t="s">
        <v>4688</v>
      </c>
      <c r="C2344" t="s">
        <v>4689</v>
      </c>
      <c r="D2344" s="1">
        <v>1267</v>
      </c>
    </row>
    <row r="2345" spans="1:4" x14ac:dyDescent="0.3">
      <c r="A2345" s="6" t="s">
        <v>4</v>
      </c>
      <c r="B2345" s="5" t="s">
        <v>4690</v>
      </c>
      <c r="C2345" t="s">
        <v>4691</v>
      </c>
      <c r="D2345" s="1">
        <v>1161</v>
      </c>
    </row>
    <row r="2346" spans="1:4" x14ac:dyDescent="0.3">
      <c r="A2346" s="6" t="s">
        <v>4</v>
      </c>
      <c r="B2346" s="5" t="s">
        <v>4692</v>
      </c>
      <c r="C2346" t="s">
        <v>4693</v>
      </c>
      <c r="D2346" s="1">
        <v>1149</v>
      </c>
    </row>
    <row r="2347" spans="1:4" x14ac:dyDescent="0.3">
      <c r="A2347" s="6" t="s">
        <v>4</v>
      </c>
      <c r="B2347" s="5" t="s">
        <v>4694</v>
      </c>
      <c r="C2347" t="s">
        <v>4695</v>
      </c>
      <c r="D2347" s="1">
        <v>1064</v>
      </c>
    </row>
    <row r="2348" spans="1:4" x14ac:dyDescent="0.3">
      <c r="A2348" s="6" t="s">
        <v>4</v>
      </c>
      <c r="B2348" s="5" t="s">
        <v>4696</v>
      </c>
      <c r="C2348" t="s">
        <v>4697</v>
      </c>
      <c r="D2348" s="1">
        <v>1064</v>
      </c>
    </row>
    <row r="2349" spans="1:4" x14ac:dyDescent="0.3">
      <c r="A2349" s="6" t="s">
        <v>4</v>
      </c>
      <c r="B2349" s="5" t="s">
        <v>4698</v>
      </c>
      <c r="C2349" t="s">
        <v>4699</v>
      </c>
      <c r="D2349" s="1">
        <v>2428</v>
      </c>
    </row>
    <row r="2350" spans="1:4" x14ac:dyDescent="0.3">
      <c r="A2350" s="6" t="s">
        <v>4</v>
      </c>
      <c r="B2350" s="5" t="s">
        <v>4700</v>
      </c>
      <c r="C2350" t="s">
        <v>4701</v>
      </c>
      <c r="D2350" s="1">
        <v>84</v>
      </c>
    </row>
    <row r="2351" spans="1:4" x14ac:dyDescent="0.3">
      <c r="A2351" s="6" t="s">
        <v>4</v>
      </c>
      <c r="B2351" s="5" t="s">
        <v>4702</v>
      </c>
      <c r="C2351" t="s">
        <v>4703</v>
      </c>
      <c r="D2351" s="1">
        <v>79</v>
      </c>
    </row>
    <row r="2352" spans="1:4" x14ac:dyDescent="0.3">
      <c r="A2352" s="6" t="s">
        <v>4</v>
      </c>
      <c r="B2352" s="5" t="s">
        <v>4704</v>
      </c>
      <c r="C2352" t="s">
        <v>4705</v>
      </c>
      <c r="D2352" s="1">
        <v>90</v>
      </c>
    </row>
    <row r="2353" spans="1:4" x14ac:dyDescent="0.3">
      <c r="A2353" s="6" t="s">
        <v>4</v>
      </c>
      <c r="B2353" s="5" t="s">
        <v>4706</v>
      </c>
      <c r="C2353" t="s">
        <v>4707</v>
      </c>
      <c r="D2353" s="1">
        <v>156</v>
      </c>
    </row>
    <row r="2354" spans="1:4" x14ac:dyDescent="0.3">
      <c r="A2354" s="6" t="s">
        <v>4</v>
      </c>
      <c r="B2354" s="5" t="s">
        <v>4708</v>
      </c>
      <c r="C2354" t="s">
        <v>4709</v>
      </c>
      <c r="D2354" s="1">
        <v>7.7</v>
      </c>
    </row>
    <row r="2355" spans="1:4" x14ac:dyDescent="0.3">
      <c r="A2355" s="6" t="s">
        <v>4</v>
      </c>
      <c r="B2355" s="5" t="s">
        <v>4710</v>
      </c>
      <c r="C2355" t="s">
        <v>4711</v>
      </c>
      <c r="D2355" s="1">
        <v>409</v>
      </c>
    </row>
    <row r="2356" spans="1:4" x14ac:dyDescent="0.3">
      <c r="A2356" s="6" t="s">
        <v>4</v>
      </c>
      <c r="B2356" s="5" t="s">
        <v>4712</v>
      </c>
      <c r="C2356" t="s">
        <v>4713</v>
      </c>
      <c r="D2356" s="1">
        <v>224</v>
      </c>
    </row>
    <row r="2357" spans="1:4" x14ac:dyDescent="0.3">
      <c r="A2357" s="6" t="s">
        <v>4</v>
      </c>
      <c r="B2357" s="5" t="s">
        <v>4714</v>
      </c>
      <c r="C2357" t="s">
        <v>4715</v>
      </c>
      <c r="D2357" s="1">
        <v>510</v>
      </c>
    </row>
    <row r="2358" spans="1:4" x14ac:dyDescent="0.3">
      <c r="A2358" s="6" t="s">
        <v>4</v>
      </c>
      <c r="B2358" s="5" t="s">
        <v>4716</v>
      </c>
      <c r="C2358" t="s">
        <v>4717</v>
      </c>
      <c r="D2358" s="1">
        <v>7925</v>
      </c>
    </row>
    <row r="2359" spans="1:4" x14ac:dyDescent="0.3">
      <c r="A2359" s="6" t="s">
        <v>4</v>
      </c>
      <c r="B2359" s="5" t="s">
        <v>4718</v>
      </c>
      <c r="C2359" t="s">
        <v>4719</v>
      </c>
      <c r="D2359" s="1">
        <v>7925</v>
      </c>
    </row>
    <row r="2360" spans="1:4" x14ac:dyDescent="0.3">
      <c r="A2360" s="6" t="s">
        <v>4</v>
      </c>
      <c r="B2360" s="5" t="s">
        <v>4720</v>
      </c>
      <c r="C2360" t="s">
        <v>4721</v>
      </c>
      <c r="D2360" s="1">
        <v>8406</v>
      </c>
    </row>
    <row r="2361" spans="1:4" x14ac:dyDescent="0.3">
      <c r="A2361" s="6" t="s">
        <v>4</v>
      </c>
      <c r="B2361" s="5" t="s">
        <v>4722</v>
      </c>
      <c r="C2361" t="s">
        <v>4723</v>
      </c>
      <c r="D2361" s="1">
        <v>8406</v>
      </c>
    </row>
    <row r="2362" spans="1:4" x14ac:dyDescent="0.3">
      <c r="A2362" s="6" t="s">
        <v>4</v>
      </c>
      <c r="B2362" s="5" t="s">
        <v>4724</v>
      </c>
      <c r="C2362" t="s">
        <v>4725</v>
      </c>
      <c r="D2362" s="1">
        <v>9608</v>
      </c>
    </row>
    <row r="2363" spans="1:4" x14ac:dyDescent="0.3">
      <c r="A2363" s="6" t="s">
        <v>4</v>
      </c>
      <c r="B2363" s="5" t="s">
        <v>4726</v>
      </c>
      <c r="C2363" t="s">
        <v>4727</v>
      </c>
      <c r="D2363" s="1">
        <v>12075</v>
      </c>
    </row>
    <row r="2364" spans="1:4" x14ac:dyDescent="0.3">
      <c r="A2364" s="6" t="s">
        <v>4</v>
      </c>
      <c r="B2364" s="5" t="s">
        <v>4728</v>
      </c>
      <c r="C2364" t="s">
        <v>4729</v>
      </c>
      <c r="D2364" s="1">
        <v>13277</v>
      </c>
    </row>
    <row r="2365" spans="1:4" x14ac:dyDescent="0.3">
      <c r="A2365" s="6" t="s">
        <v>4</v>
      </c>
      <c r="B2365" s="5" t="s">
        <v>4730</v>
      </c>
      <c r="C2365" t="s">
        <v>4731</v>
      </c>
      <c r="D2365" s="1">
        <v>8471</v>
      </c>
    </row>
    <row r="2366" spans="1:4" x14ac:dyDescent="0.3">
      <c r="A2366" s="6" t="s">
        <v>4</v>
      </c>
      <c r="B2366" s="5" t="s">
        <v>4732</v>
      </c>
      <c r="C2366" t="s">
        <v>4733</v>
      </c>
      <c r="D2366" s="1">
        <v>8471</v>
      </c>
    </row>
    <row r="2367" spans="1:4" x14ac:dyDescent="0.3">
      <c r="A2367" s="6" t="s">
        <v>4</v>
      </c>
      <c r="B2367" s="5" t="s">
        <v>4734</v>
      </c>
      <c r="C2367" t="s">
        <v>4735</v>
      </c>
      <c r="D2367" s="1">
        <v>9255</v>
      </c>
    </row>
    <row r="2368" spans="1:4" x14ac:dyDescent="0.3">
      <c r="A2368" s="6" t="s">
        <v>4</v>
      </c>
      <c r="B2368" s="5" t="s">
        <v>4736</v>
      </c>
      <c r="C2368" t="s">
        <v>4737</v>
      </c>
      <c r="D2368" s="1">
        <v>9255</v>
      </c>
    </row>
    <row r="2369" spans="1:4" x14ac:dyDescent="0.3">
      <c r="A2369" s="6" t="s">
        <v>4</v>
      </c>
      <c r="B2369" s="5" t="s">
        <v>4738</v>
      </c>
      <c r="C2369" t="s">
        <v>4739</v>
      </c>
      <c r="D2369" s="1">
        <v>9734</v>
      </c>
    </row>
    <row r="2370" spans="1:4" x14ac:dyDescent="0.3">
      <c r="A2370" s="6" t="s">
        <v>4</v>
      </c>
      <c r="B2370" s="5" t="s">
        <v>4740</v>
      </c>
      <c r="C2370" t="s">
        <v>4741</v>
      </c>
      <c r="D2370" s="1">
        <v>9734</v>
      </c>
    </row>
    <row r="2371" spans="1:4" x14ac:dyDescent="0.3">
      <c r="A2371" s="6" t="s">
        <v>4</v>
      </c>
      <c r="B2371" s="5" t="s">
        <v>4742</v>
      </c>
      <c r="C2371" t="s">
        <v>4743</v>
      </c>
      <c r="D2371" s="1">
        <v>12138</v>
      </c>
    </row>
    <row r="2372" spans="1:4" x14ac:dyDescent="0.3">
      <c r="A2372" s="6" t="s">
        <v>4</v>
      </c>
      <c r="B2372" s="5" t="s">
        <v>4744</v>
      </c>
      <c r="C2372" t="s">
        <v>4745</v>
      </c>
      <c r="D2372" s="1">
        <v>12138</v>
      </c>
    </row>
    <row r="2373" spans="1:4" x14ac:dyDescent="0.3">
      <c r="A2373" s="6" t="s">
        <v>4</v>
      </c>
      <c r="B2373" s="5" t="s">
        <v>4746</v>
      </c>
      <c r="C2373" t="s">
        <v>4747</v>
      </c>
      <c r="D2373" s="1">
        <v>2808</v>
      </c>
    </row>
    <row r="2374" spans="1:4" x14ac:dyDescent="0.3">
      <c r="A2374" s="6" t="s">
        <v>4</v>
      </c>
      <c r="B2374" s="5" t="s">
        <v>4748</v>
      </c>
      <c r="C2374" t="s">
        <v>4749</v>
      </c>
      <c r="D2374" s="1">
        <v>4117</v>
      </c>
    </row>
    <row r="2375" spans="1:4" x14ac:dyDescent="0.3">
      <c r="A2375" s="6" t="s">
        <v>4</v>
      </c>
      <c r="B2375" s="5" t="s">
        <v>4750</v>
      </c>
      <c r="C2375" t="s">
        <v>4751</v>
      </c>
      <c r="D2375" s="1">
        <v>4779</v>
      </c>
    </row>
    <row r="2376" spans="1:4" x14ac:dyDescent="0.3">
      <c r="A2376" s="6" t="s">
        <v>4</v>
      </c>
      <c r="B2376" s="5" t="s">
        <v>4752</v>
      </c>
      <c r="C2376" t="s">
        <v>4753</v>
      </c>
      <c r="D2376" s="1">
        <v>5307</v>
      </c>
    </row>
    <row r="2377" spans="1:4" x14ac:dyDescent="0.3">
      <c r="A2377" s="6" t="s">
        <v>4</v>
      </c>
      <c r="B2377" s="5" t="s">
        <v>4754</v>
      </c>
      <c r="C2377" t="s">
        <v>4755</v>
      </c>
      <c r="D2377" s="1">
        <v>713</v>
      </c>
    </row>
    <row r="2378" spans="1:4" x14ac:dyDescent="0.3">
      <c r="A2378" s="6" t="s">
        <v>4</v>
      </c>
      <c r="B2378" s="5" t="s">
        <v>4756</v>
      </c>
      <c r="C2378" t="s">
        <v>4757</v>
      </c>
      <c r="D2378" s="1">
        <v>917</v>
      </c>
    </row>
    <row r="2379" spans="1:4" x14ac:dyDescent="0.3">
      <c r="A2379" s="6" t="s">
        <v>4</v>
      </c>
      <c r="B2379" s="5" t="s">
        <v>4758</v>
      </c>
      <c r="C2379" t="s">
        <v>4759</v>
      </c>
      <c r="D2379" s="1">
        <v>1167</v>
      </c>
    </row>
    <row r="2380" spans="1:4" x14ac:dyDescent="0.3">
      <c r="A2380" s="6" t="s">
        <v>4</v>
      </c>
      <c r="B2380" s="5" t="s">
        <v>4760</v>
      </c>
      <c r="C2380" t="s">
        <v>4761</v>
      </c>
      <c r="D2380" s="1">
        <v>1525</v>
      </c>
    </row>
    <row r="2381" spans="1:4" x14ac:dyDescent="0.3">
      <c r="A2381" s="6" t="s">
        <v>4</v>
      </c>
      <c r="B2381" s="5" t="s">
        <v>4762</v>
      </c>
      <c r="C2381" t="s">
        <v>4763</v>
      </c>
      <c r="D2381" s="1">
        <v>3197</v>
      </c>
    </row>
    <row r="2382" spans="1:4" x14ac:dyDescent="0.3">
      <c r="A2382" s="6" t="s">
        <v>4</v>
      </c>
      <c r="B2382" s="5" t="s">
        <v>4764</v>
      </c>
      <c r="C2382" t="s">
        <v>4765</v>
      </c>
      <c r="D2382" s="1">
        <v>4742</v>
      </c>
    </row>
    <row r="2383" spans="1:4" x14ac:dyDescent="0.3">
      <c r="A2383" s="6" t="s">
        <v>4</v>
      </c>
      <c r="B2383" s="5" t="s">
        <v>4766</v>
      </c>
      <c r="C2383" t="s">
        <v>4767</v>
      </c>
      <c r="D2383" s="1">
        <v>5732</v>
      </c>
    </row>
    <row r="2384" spans="1:4" x14ac:dyDescent="0.3">
      <c r="A2384" s="6" t="s">
        <v>4</v>
      </c>
      <c r="B2384" s="5" t="s">
        <v>4768</v>
      </c>
      <c r="C2384" t="s">
        <v>4769</v>
      </c>
      <c r="D2384" s="1">
        <v>6834</v>
      </c>
    </row>
    <row r="2385" spans="1:4" x14ac:dyDescent="0.3">
      <c r="A2385" s="6" t="s">
        <v>4</v>
      </c>
      <c r="B2385" s="5" t="s">
        <v>4770</v>
      </c>
      <c r="C2385" t="s">
        <v>4771</v>
      </c>
      <c r="D2385" s="1">
        <v>866</v>
      </c>
    </row>
    <row r="2386" spans="1:4" x14ac:dyDescent="0.3">
      <c r="A2386" s="6" t="s">
        <v>4</v>
      </c>
      <c r="B2386" s="5" t="s">
        <v>4772</v>
      </c>
      <c r="C2386" t="s">
        <v>4773</v>
      </c>
      <c r="D2386" s="1">
        <v>1288</v>
      </c>
    </row>
    <row r="2387" spans="1:4" x14ac:dyDescent="0.3">
      <c r="A2387" s="6" t="s">
        <v>4</v>
      </c>
      <c r="B2387" s="5" t="s">
        <v>4774</v>
      </c>
      <c r="C2387" t="s">
        <v>4775</v>
      </c>
      <c r="D2387" s="1">
        <v>1769</v>
      </c>
    </row>
    <row r="2388" spans="1:4" x14ac:dyDescent="0.3">
      <c r="A2388" s="6" t="s">
        <v>4</v>
      </c>
      <c r="B2388" s="5" t="s">
        <v>4776</v>
      </c>
      <c r="C2388" t="s">
        <v>4777</v>
      </c>
      <c r="D2388" s="1">
        <v>2350</v>
      </c>
    </row>
    <row r="2389" spans="1:4" x14ac:dyDescent="0.3">
      <c r="A2389" s="6" t="s">
        <v>4</v>
      </c>
      <c r="B2389" s="5" t="s">
        <v>4778</v>
      </c>
      <c r="C2389" t="s">
        <v>4779</v>
      </c>
      <c r="D2389" s="1">
        <v>3304</v>
      </c>
    </row>
    <row r="2390" spans="1:4" x14ac:dyDescent="0.3">
      <c r="A2390" s="6" t="s">
        <v>4</v>
      </c>
      <c r="B2390" s="5" t="s">
        <v>4780</v>
      </c>
      <c r="C2390" t="s">
        <v>4781</v>
      </c>
      <c r="D2390" s="1">
        <v>4902</v>
      </c>
    </row>
    <row r="2391" spans="1:4" x14ac:dyDescent="0.3">
      <c r="A2391" s="6" t="s">
        <v>4</v>
      </c>
      <c r="B2391" s="5" t="s">
        <v>4782</v>
      </c>
      <c r="C2391" t="s">
        <v>4783</v>
      </c>
      <c r="D2391" s="1">
        <v>5256</v>
      </c>
    </row>
    <row r="2392" spans="1:4" x14ac:dyDescent="0.3">
      <c r="A2392" s="6" t="s">
        <v>4</v>
      </c>
      <c r="B2392" s="5" t="s">
        <v>4784</v>
      </c>
      <c r="C2392" t="s">
        <v>4785</v>
      </c>
      <c r="D2392" s="1">
        <v>6864</v>
      </c>
    </row>
    <row r="2393" spans="1:4" x14ac:dyDescent="0.3">
      <c r="A2393" s="6" t="s">
        <v>4</v>
      </c>
      <c r="B2393" s="5" t="s">
        <v>4786</v>
      </c>
      <c r="C2393" t="s">
        <v>4787</v>
      </c>
      <c r="D2393" s="1">
        <v>882</v>
      </c>
    </row>
    <row r="2394" spans="1:4" x14ac:dyDescent="0.3">
      <c r="A2394" s="6" t="s">
        <v>4</v>
      </c>
      <c r="B2394" s="5" t="s">
        <v>4788</v>
      </c>
      <c r="C2394" t="s">
        <v>4789</v>
      </c>
      <c r="D2394" s="1">
        <v>1307</v>
      </c>
    </row>
    <row r="2395" spans="1:4" x14ac:dyDescent="0.3">
      <c r="A2395" s="6" t="s">
        <v>4</v>
      </c>
      <c r="B2395" s="5" t="s">
        <v>4790</v>
      </c>
      <c r="C2395" t="s">
        <v>4791</v>
      </c>
      <c r="D2395" s="1">
        <v>1788</v>
      </c>
    </row>
    <row r="2396" spans="1:4" x14ac:dyDescent="0.3">
      <c r="A2396" s="6" t="s">
        <v>4</v>
      </c>
      <c r="B2396" s="5" t="s">
        <v>4792</v>
      </c>
      <c r="C2396" t="s">
        <v>4793</v>
      </c>
      <c r="D2396" s="1">
        <v>2371</v>
      </c>
    </row>
    <row r="2397" spans="1:4" x14ac:dyDescent="0.3">
      <c r="A2397" s="6" t="s">
        <v>4</v>
      </c>
      <c r="B2397" s="5" t="s">
        <v>4794</v>
      </c>
      <c r="C2397" t="s">
        <v>4795</v>
      </c>
      <c r="D2397" s="1">
        <v>2263</v>
      </c>
    </row>
    <row r="2398" spans="1:4" x14ac:dyDescent="0.3">
      <c r="A2398" s="6" t="s">
        <v>4</v>
      </c>
      <c r="B2398" s="5" t="s">
        <v>4796</v>
      </c>
      <c r="C2398" t="s">
        <v>4797</v>
      </c>
      <c r="D2398" s="1">
        <v>2456</v>
      </c>
    </row>
    <row r="2399" spans="1:4" x14ac:dyDescent="0.3">
      <c r="A2399" s="6" t="s">
        <v>4</v>
      </c>
      <c r="B2399" s="5" t="s">
        <v>4798</v>
      </c>
      <c r="C2399" t="s">
        <v>4799</v>
      </c>
      <c r="D2399" s="1">
        <v>2752</v>
      </c>
    </row>
    <row r="2400" spans="1:4" x14ac:dyDescent="0.3">
      <c r="A2400" s="6" t="s">
        <v>4</v>
      </c>
      <c r="B2400" s="5" t="s">
        <v>4800</v>
      </c>
      <c r="C2400" t="s">
        <v>4801</v>
      </c>
      <c r="D2400" s="1">
        <v>2813</v>
      </c>
    </row>
    <row r="2401" spans="1:4" x14ac:dyDescent="0.3">
      <c r="A2401" s="6" t="s">
        <v>4</v>
      </c>
      <c r="B2401" s="5" t="s">
        <v>4802</v>
      </c>
      <c r="C2401" t="s">
        <v>4803</v>
      </c>
      <c r="D2401" s="1">
        <v>3266</v>
      </c>
    </row>
    <row r="2402" spans="1:4" x14ac:dyDescent="0.3">
      <c r="A2402" s="6" t="s">
        <v>4</v>
      </c>
      <c r="B2402" s="5" t="s">
        <v>4804</v>
      </c>
      <c r="C2402" t="s">
        <v>4805</v>
      </c>
      <c r="D2402" s="1">
        <v>3856</v>
      </c>
    </row>
    <row r="2403" spans="1:4" x14ac:dyDescent="0.3">
      <c r="A2403" s="6" t="s">
        <v>4</v>
      </c>
      <c r="B2403" s="5" t="s">
        <v>4806</v>
      </c>
      <c r="C2403" t="s">
        <v>4807</v>
      </c>
      <c r="D2403" s="1">
        <v>3856</v>
      </c>
    </row>
    <row r="2404" spans="1:4" x14ac:dyDescent="0.3">
      <c r="A2404" s="6" t="s">
        <v>4</v>
      </c>
      <c r="B2404" s="5" t="s">
        <v>4808</v>
      </c>
      <c r="C2404" t="s">
        <v>4809</v>
      </c>
      <c r="D2404" s="1">
        <v>4065</v>
      </c>
    </row>
    <row r="2405" spans="1:4" x14ac:dyDescent="0.3">
      <c r="A2405" s="6" t="s">
        <v>4</v>
      </c>
      <c r="B2405" s="5" t="s">
        <v>4810</v>
      </c>
      <c r="C2405" t="s">
        <v>4811</v>
      </c>
      <c r="D2405" s="1">
        <v>4065</v>
      </c>
    </row>
    <row r="2406" spans="1:4" x14ac:dyDescent="0.3">
      <c r="A2406" s="6" t="s">
        <v>4</v>
      </c>
      <c r="B2406" s="5" t="s">
        <v>4812</v>
      </c>
      <c r="C2406" t="s">
        <v>4813</v>
      </c>
      <c r="D2406" s="1">
        <v>2755</v>
      </c>
    </row>
    <row r="2407" spans="1:4" x14ac:dyDescent="0.3">
      <c r="A2407" s="6" t="s">
        <v>4</v>
      </c>
      <c r="B2407" s="5" t="s">
        <v>4814</v>
      </c>
      <c r="C2407" t="s">
        <v>4815</v>
      </c>
      <c r="D2407" s="1">
        <v>2755</v>
      </c>
    </row>
    <row r="2408" spans="1:4" x14ac:dyDescent="0.3">
      <c r="A2408" s="6" t="s">
        <v>4</v>
      </c>
      <c r="B2408" s="5" t="s">
        <v>4816</v>
      </c>
      <c r="C2408" t="s">
        <v>4817</v>
      </c>
      <c r="D2408" s="1">
        <v>2819</v>
      </c>
    </row>
    <row r="2409" spans="1:4" x14ac:dyDescent="0.3">
      <c r="A2409" s="6" t="s">
        <v>4</v>
      </c>
      <c r="B2409" s="5" t="s">
        <v>4818</v>
      </c>
      <c r="C2409" t="s">
        <v>4819</v>
      </c>
      <c r="D2409" s="1">
        <v>3049</v>
      </c>
    </row>
    <row r="2410" spans="1:4" x14ac:dyDescent="0.3">
      <c r="A2410" s="6" t="s">
        <v>4</v>
      </c>
      <c r="B2410" s="5" t="s">
        <v>4820</v>
      </c>
      <c r="C2410" t="s">
        <v>4821</v>
      </c>
      <c r="D2410" s="1">
        <v>3269</v>
      </c>
    </row>
    <row r="2411" spans="1:4" x14ac:dyDescent="0.3">
      <c r="A2411" s="6" t="s">
        <v>4</v>
      </c>
      <c r="B2411" s="5" t="s">
        <v>4822</v>
      </c>
      <c r="C2411" t="s">
        <v>4823</v>
      </c>
      <c r="D2411" s="1">
        <v>3748</v>
      </c>
    </row>
    <row r="2412" spans="1:4" x14ac:dyDescent="0.3">
      <c r="A2412" s="6" t="s">
        <v>4</v>
      </c>
      <c r="B2412" s="5" t="s">
        <v>4824</v>
      </c>
      <c r="C2412" t="s">
        <v>4825</v>
      </c>
      <c r="D2412" s="1">
        <v>244</v>
      </c>
    </row>
    <row r="2413" spans="1:4" x14ac:dyDescent="0.3">
      <c r="A2413" s="6" t="s">
        <v>4</v>
      </c>
      <c r="B2413" s="5" t="s">
        <v>4826</v>
      </c>
      <c r="C2413" t="s">
        <v>4827</v>
      </c>
      <c r="D2413" s="1">
        <v>286</v>
      </c>
    </row>
    <row r="2414" spans="1:4" x14ac:dyDescent="0.3">
      <c r="A2414" s="6" t="s">
        <v>4</v>
      </c>
      <c r="B2414" s="5" t="s">
        <v>4828</v>
      </c>
      <c r="C2414" t="s">
        <v>4829</v>
      </c>
      <c r="D2414" s="1">
        <v>320</v>
      </c>
    </row>
    <row r="2415" spans="1:4" x14ac:dyDescent="0.3">
      <c r="A2415" s="6" t="s">
        <v>4</v>
      </c>
      <c r="B2415" s="5" t="s">
        <v>4830</v>
      </c>
      <c r="C2415" t="s">
        <v>4831</v>
      </c>
      <c r="D2415" s="1">
        <v>362</v>
      </c>
    </row>
    <row r="2416" spans="1:4" x14ac:dyDescent="0.3">
      <c r="A2416" s="6" t="s">
        <v>4</v>
      </c>
      <c r="B2416" s="5" t="s">
        <v>4832</v>
      </c>
      <c r="C2416" t="s">
        <v>4833</v>
      </c>
      <c r="D2416" s="1">
        <v>397</v>
      </c>
    </row>
    <row r="2417" spans="1:4" x14ac:dyDescent="0.3">
      <c r="A2417" s="6" t="s">
        <v>4</v>
      </c>
      <c r="B2417" s="5" t="s">
        <v>4834</v>
      </c>
      <c r="C2417" t="s">
        <v>4835</v>
      </c>
      <c r="D2417" s="1">
        <v>461</v>
      </c>
    </row>
    <row r="2418" spans="1:4" x14ac:dyDescent="0.3">
      <c r="A2418" s="6" t="s">
        <v>4</v>
      </c>
      <c r="B2418" s="5" t="s">
        <v>4836</v>
      </c>
      <c r="C2418" t="s">
        <v>4837</v>
      </c>
      <c r="D2418" s="1">
        <v>307</v>
      </c>
    </row>
    <row r="2419" spans="1:4" x14ac:dyDescent="0.3">
      <c r="A2419" s="6" t="s">
        <v>4</v>
      </c>
      <c r="B2419" s="5" t="s">
        <v>4838</v>
      </c>
      <c r="C2419" t="s">
        <v>4839</v>
      </c>
      <c r="D2419" s="1">
        <v>367</v>
      </c>
    </row>
    <row r="2420" spans="1:4" x14ac:dyDescent="0.3">
      <c r="A2420" s="6" t="s">
        <v>4</v>
      </c>
      <c r="B2420" s="5" t="s">
        <v>4840</v>
      </c>
      <c r="C2420" t="s">
        <v>4841</v>
      </c>
      <c r="D2420" s="1">
        <v>355</v>
      </c>
    </row>
    <row r="2421" spans="1:4" x14ac:dyDescent="0.3">
      <c r="A2421" s="6" t="s">
        <v>4</v>
      </c>
      <c r="B2421" s="5" t="s">
        <v>4842</v>
      </c>
      <c r="C2421" t="s">
        <v>4843</v>
      </c>
      <c r="D2421" s="1">
        <v>413</v>
      </c>
    </row>
    <row r="2422" spans="1:4" x14ac:dyDescent="0.3">
      <c r="A2422" s="6" t="s">
        <v>4</v>
      </c>
      <c r="B2422" s="5" t="s">
        <v>4844</v>
      </c>
      <c r="C2422" t="s">
        <v>4845</v>
      </c>
      <c r="D2422" s="1">
        <v>392</v>
      </c>
    </row>
    <row r="2423" spans="1:4" x14ac:dyDescent="0.3">
      <c r="A2423" s="6" t="s">
        <v>4</v>
      </c>
      <c r="B2423" s="5" t="s">
        <v>4846</v>
      </c>
      <c r="C2423" t="s">
        <v>4847</v>
      </c>
      <c r="D2423" s="1">
        <v>443</v>
      </c>
    </row>
    <row r="2424" spans="1:4" x14ac:dyDescent="0.3">
      <c r="A2424" s="6" t="s">
        <v>4</v>
      </c>
      <c r="B2424" s="5" t="s">
        <v>4848</v>
      </c>
      <c r="C2424" t="s">
        <v>4849</v>
      </c>
      <c r="D2424" s="1">
        <v>562</v>
      </c>
    </row>
    <row r="2425" spans="1:4" x14ac:dyDescent="0.3">
      <c r="A2425" s="6" t="s">
        <v>4</v>
      </c>
      <c r="B2425" s="5" t="s">
        <v>4850</v>
      </c>
      <c r="C2425" t="s">
        <v>4851</v>
      </c>
      <c r="D2425" s="1">
        <v>622</v>
      </c>
    </row>
    <row r="2426" spans="1:4" x14ac:dyDescent="0.3">
      <c r="A2426" s="6" t="s">
        <v>4</v>
      </c>
      <c r="B2426" s="5" t="s">
        <v>4852</v>
      </c>
      <c r="C2426" t="s">
        <v>4853</v>
      </c>
      <c r="D2426" s="1">
        <v>570</v>
      </c>
    </row>
    <row r="2427" spans="1:4" x14ac:dyDescent="0.3">
      <c r="A2427" s="6" t="s">
        <v>4</v>
      </c>
      <c r="B2427" s="5" t="s">
        <v>4854</v>
      </c>
      <c r="C2427" t="s">
        <v>4855</v>
      </c>
      <c r="D2427" s="1">
        <v>627</v>
      </c>
    </row>
    <row r="2428" spans="1:4" x14ac:dyDescent="0.3">
      <c r="A2428" s="6" t="s">
        <v>4</v>
      </c>
      <c r="B2428" s="5" t="s">
        <v>4856</v>
      </c>
      <c r="C2428" t="s">
        <v>4857</v>
      </c>
      <c r="D2428" s="1">
        <v>210</v>
      </c>
    </row>
    <row r="2429" spans="1:4" x14ac:dyDescent="0.3">
      <c r="A2429" s="6" t="s">
        <v>4</v>
      </c>
      <c r="B2429" s="5" t="s">
        <v>4858</v>
      </c>
      <c r="C2429" t="s">
        <v>4859</v>
      </c>
      <c r="D2429" s="1">
        <v>200</v>
      </c>
    </row>
    <row r="2430" spans="1:4" x14ac:dyDescent="0.3">
      <c r="A2430" s="6" t="s">
        <v>4</v>
      </c>
      <c r="B2430" s="5" t="s">
        <v>4860</v>
      </c>
      <c r="C2430" t="s">
        <v>4861</v>
      </c>
      <c r="D2430" s="1">
        <v>18</v>
      </c>
    </row>
    <row r="2431" spans="1:4" x14ac:dyDescent="0.3">
      <c r="A2431" s="6" t="s">
        <v>4</v>
      </c>
      <c r="B2431" s="5" t="s">
        <v>4862</v>
      </c>
      <c r="C2431" t="s">
        <v>4863</v>
      </c>
      <c r="D2431" s="1">
        <v>341</v>
      </c>
    </row>
    <row r="2432" spans="1:4" x14ac:dyDescent="0.3">
      <c r="A2432" s="6" t="s">
        <v>4</v>
      </c>
      <c r="B2432" s="5" t="s">
        <v>4864</v>
      </c>
      <c r="C2432" t="s">
        <v>4865</v>
      </c>
      <c r="D2432" s="1">
        <v>406</v>
      </c>
    </row>
    <row r="2433" spans="1:4" x14ac:dyDescent="0.3">
      <c r="A2433" s="6" t="s">
        <v>4</v>
      </c>
      <c r="B2433" s="5" t="s">
        <v>4866</v>
      </c>
      <c r="C2433" t="s">
        <v>4867</v>
      </c>
      <c r="D2433" s="1">
        <v>1072</v>
      </c>
    </row>
    <row r="2434" spans="1:4" x14ac:dyDescent="0.3">
      <c r="A2434" s="6" t="s">
        <v>4</v>
      </c>
      <c r="B2434" s="5" t="s">
        <v>4868</v>
      </c>
      <c r="C2434" t="s">
        <v>4869</v>
      </c>
      <c r="D2434" s="1">
        <v>1072</v>
      </c>
    </row>
    <row r="2435" spans="1:4" x14ac:dyDescent="0.3">
      <c r="A2435" s="6" t="s">
        <v>4</v>
      </c>
      <c r="B2435" s="5" t="s">
        <v>4870</v>
      </c>
      <c r="C2435" t="s">
        <v>4871</v>
      </c>
      <c r="D2435" s="1">
        <v>1120</v>
      </c>
    </row>
    <row r="2436" spans="1:4" x14ac:dyDescent="0.3">
      <c r="A2436" s="6" t="s">
        <v>4</v>
      </c>
      <c r="B2436" s="5" t="s">
        <v>4872</v>
      </c>
      <c r="C2436" t="s">
        <v>4873</v>
      </c>
      <c r="D2436" s="1">
        <v>1120</v>
      </c>
    </row>
    <row r="2437" spans="1:4" x14ac:dyDescent="0.3">
      <c r="A2437" s="6" t="s">
        <v>4</v>
      </c>
      <c r="B2437" s="5" t="s">
        <v>4874</v>
      </c>
      <c r="C2437" t="s">
        <v>4875</v>
      </c>
      <c r="D2437" s="1">
        <v>1177</v>
      </c>
    </row>
    <row r="2438" spans="1:4" x14ac:dyDescent="0.3">
      <c r="A2438" s="6" t="s">
        <v>4</v>
      </c>
      <c r="B2438" s="5" t="s">
        <v>4876</v>
      </c>
      <c r="C2438" t="s">
        <v>4877</v>
      </c>
      <c r="D2438" s="1">
        <v>1177</v>
      </c>
    </row>
    <row r="2439" spans="1:4" x14ac:dyDescent="0.3">
      <c r="A2439" s="6" t="s">
        <v>4</v>
      </c>
      <c r="B2439" s="5" t="s">
        <v>4878</v>
      </c>
      <c r="C2439" t="s">
        <v>4879</v>
      </c>
      <c r="D2439" s="1">
        <v>1292</v>
      </c>
    </row>
    <row r="2440" spans="1:4" x14ac:dyDescent="0.3">
      <c r="A2440" s="6" t="s">
        <v>4</v>
      </c>
      <c r="B2440" s="5" t="s">
        <v>4880</v>
      </c>
      <c r="C2440" t="s">
        <v>4881</v>
      </c>
      <c r="D2440" s="1">
        <v>1292</v>
      </c>
    </row>
    <row r="2441" spans="1:4" x14ac:dyDescent="0.3">
      <c r="A2441" s="6" t="s">
        <v>4</v>
      </c>
      <c r="B2441" s="5" t="s">
        <v>4882</v>
      </c>
      <c r="C2441" t="s">
        <v>4883</v>
      </c>
      <c r="D2441" s="1">
        <v>1557</v>
      </c>
    </row>
    <row r="2442" spans="1:4" x14ac:dyDescent="0.3">
      <c r="A2442" s="6" t="s">
        <v>4</v>
      </c>
      <c r="B2442" s="5" t="s">
        <v>4884</v>
      </c>
      <c r="C2442" t="s">
        <v>4885</v>
      </c>
      <c r="D2442" s="1">
        <v>1722</v>
      </c>
    </row>
    <row r="2443" spans="1:4" x14ac:dyDescent="0.3">
      <c r="A2443" s="6" t="s">
        <v>4</v>
      </c>
      <c r="B2443" s="5" t="s">
        <v>4886</v>
      </c>
      <c r="C2443" t="s">
        <v>4887</v>
      </c>
      <c r="D2443" s="1">
        <v>2013</v>
      </c>
    </row>
    <row r="2444" spans="1:4" x14ac:dyDescent="0.3">
      <c r="A2444" s="6" t="s">
        <v>4</v>
      </c>
      <c r="B2444" s="5" t="s">
        <v>4888</v>
      </c>
      <c r="C2444" t="s">
        <v>4889</v>
      </c>
      <c r="D2444" s="1">
        <v>1062</v>
      </c>
    </row>
    <row r="2445" spans="1:4" x14ac:dyDescent="0.3">
      <c r="A2445" s="6" t="s">
        <v>4</v>
      </c>
      <c r="B2445" s="5" t="s">
        <v>4890</v>
      </c>
      <c r="C2445" t="s">
        <v>4891</v>
      </c>
      <c r="D2445" s="1">
        <v>1062</v>
      </c>
    </row>
    <row r="2446" spans="1:4" x14ac:dyDescent="0.3">
      <c r="A2446" s="6" t="s">
        <v>4</v>
      </c>
      <c r="B2446" s="5" t="s">
        <v>4892</v>
      </c>
      <c r="C2446" t="s">
        <v>4893</v>
      </c>
      <c r="D2446" s="1">
        <v>1112</v>
      </c>
    </row>
    <row r="2447" spans="1:4" x14ac:dyDescent="0.3">
      <c r="A2447" s="6" t="s">
        <v>4</v>
      </c>
      <c r="B2447" s="5" t="s">
        <v>4894</v>
      </c>
      <c r="C2447" t="s">
        <v>4895</v>
      </c>
      <c r="D2447" s="1">
        <v>1112</v>
      </c>
    </row>
    <row r="2448" spans="1:4" x14ac:dyDescent="0.3">
      <c r="A2448" s="6" t="s">
        <v>4</v>
      </c>
      <c r="B2448" s="5" t="s">
        <v>4896</v>
      </c>
      <c r="C2448" t="s">
        <v>4897</v>
      </c>
      <c r="D2448" s="1">
        <v>1169</v>
      </c>
    </row>
    <row r="2449" spans="1:4" x14ac:dyDescent="0.3">
      <c r="A2449" s="6" t="s">
        <v>4</v>
      </c>
      <c r="B2449" s="5" t="s">
        <v>4898</v>
      </c>
      <c r="C2449" t="s">
        <v>4899</v>
      </c>
      <c r="D2449" s="1">
        <v>1169</v>
      </c>
    </row>
    <row r="2450" spans="1:4" x14ac:dyDescent="0.3">
      <c r="A2450" s="6" t="s">
        <v>4</v>
      </c>
      <c r="B2450" s="5" t="s">
        <v>4900</v>
      </c>
      <c r="C2450" t="s">
        <v>4901</v>
      </c>
      <c r="D2450" s="1">
        <v>1189</v>
      </c>
    </row>
    <row r="2451" spans="1:4" x14ac:dyDescent="0.3">
      <c r="A2451" s="6" t="s">
        <v>4</v>
      </c>
      <c r="B2451" s="5" t="s">
        <v>4902</v>
      </c>
      <c r="C2451" t="s">
        <v>4903</v>
      </c>
      <c r="D2451" s="1">
        <v>1189</v>
      </c>
    </row>
    <row r="2452" spans="1:4" x14ac:dyDescent="0.3">
      <c r="A2452" s="6" t="s">
        <v>4</v>
      </c>
      <c r="B2452" s="5" t="s">
        <v>4904</v>
      </c>
      <c r="C2452" t="s">
        <v>4905</v>
      </c>
      <c r="D2452" s="1">
        <v>1602</v>
      </c>
    </row>
    <row r="2453" spans="1:4" x14ac:dyDescent="0.3">
      <c r="A2453" s="6" t="s">
        <v>4</v>
      </c>
      <c r="B2453" s="5" t="s">
        <v>4906</v>
      </c>
      <c r="C2453" t="s">
        <v>4907</v>
      </c>
      <c r="D2453" s="1">
        <v>1602</v>
      </c>
    </row>
    <row r="2454" spans="1:4" x14ac:dyDescent="0.3">
      <c r="A2454" s="6" t="s">
        <v>4</v>
      </c>
      <c r="B2454" s="5" t="s">
        <v>4908</v>
      </c>
      <c r="C2454" t="s">
        <v>4909</v>
      </c>
      <c r="D2454" s="1">
        <v>1861</v>
      </c>
    </row>
    <row r="2455" spans="1:4" x14ac:dyDescent="0.3">
      <c r="A2455" s="6" t="s">
        <v>4</v>
      </c>
      <c r="B2455" s="5" t="s">
        <v>4910</v>
      </c>
      <c r="C2455" t="s">
        <v>4911</v>
      </c>
      <c r="D2455" s="1">
        <v>1937</v>
      </c>
    </row>
    <row r="2456" spans="1:4" x14ac:dyDescent="0.3">
      <c r="A2456" s="6" t="s">
        <v>4</v>
      </c>
      <c r="B2456" s="5" t="s">
        <v>4912</v>
      </c>
      <c r="C2456" t="s">
        <v>4913</v>
      </c>
      <c r="D2456" s="1">
        <v>1121</v>
      </c>
    </row>
    <row r="2457" spans="1:4" x14ac:dyDescent="0.3">
      <c r="A2457" s="6" t="s">
        <v>4</v>
      </c>
      <c r="B2457" s="5" t="s">
        <v>4914</v>
      </c>
      <c r="C2457" t="s">
        <v>4915</v>
      </c>
      <c r="D2457" s="1">
        <v>1121</v>
      </c>
    </row>
    <row r="2458" spans="1:4" x14ac:dyDescent="0.3">
      <c r="A2458" s="6" t="s">
        <v>4</v>
      </c>
      <c r="B2458" s="5" t="s">
        <v>4916</v>
      </c>
      <c r="C2458" t="s">
        <v>4917</v>
      </c>
      <c r="D2458" s="1">
        <v>1189</v>
      </c>
    </row>
    <row r="2459" spans="1:4" x14ac:dyDescent="0.3">
      <c r="A2459" s="6" t="s">
        <v>4</v>
      </c>
      <c r="B2459" s="5" t="s">
        <v>4918</v>
      </c>
      <c r="C2459" t="s">
        <v>4919</v>
      </c>
      <c r="D2459" s="1">
        <v>1189</v>
      </c>
    </row>
    <row r="2460" spans="1:4" x14ac:dyDescent="0.3">
      <c r="A2460" s="6" t="s">
        <v>4</v>
      </c>
      <c r="B2460" s="5" t="s">
        <v>4920</v>
      </c>
      <c r="C2460" t="s">
        <v>4921</v>
      </c>
      <c r="D2460" s="1">
        <v>1362</v>
      </c>
    </row>
    <row r="2461" spans="1:4" x14ac:dyDescent="0.3">
      <c r="A2461" s="6" t="s">
        <v>4</v>
      </c>
      <c r="B2461" s="5" t="s">
        <v>4922</v>
      </c>
      <c r="C2461" t="s">
        <v>4923</v>
      </c>
      <c r="D2461" s="1">
        <v>1362</v>
      </c>
    </row>
    <row r="2462" spans="1:4" x14ac:dyDescent="0.3">
      <c r="A2462" s="6" t="s">
        <v>4</v>
      </c>
      <c r="B2462" s="5" t="s">
        <v>4924</v>
      </c>
      <c r="C2462" t="s">
        <v>4925</v>
      </c>
      <c r="D2462" s="1">
        <v>1549</v>
      </c>
    </row>
    <row r="2463" spans="1:4" x14ac:dyDescent="0.3">
      <c r="A2463" s="6" t="s">
        <v>4</v>
      </c>
      <c r="B2463" s="5" t="s">
        <v>4926</v>
      </c>
      <c r="C2463" t="s">
        <v>4927</v>
      </c>
      <c r="D2463" s="1">
        <v>1549</v>
      </c>
    </row>
    <row r="2464" spans="1:4" x14ac:dyDescent="0.3">
      <c r="A2464" s="6" t="s">
        <v>4</v>
      </c>
      <c r="B2464" s="5" t="s">
        <v>4928</v>
      </c>
      <c r="C2464" t="s">
        <v>4929</v>
      </c>
      <c r="D2464" s="1">
        <v>1703</v>
      </c>
    </row>
    <row r="2465" spans="1:4" x14ac:dyDescent="0.3">
      <c r="A2465" s="6" t="s">
        <v>4</v>
      </c>
      <c r="B2465" s="5" t="s">
        <v>4930</v>
      </c>
      <c r="C2465" t="s">
        <v>4931</v>
      </c>
      <c r="D2465" s="1">
        <v>1703</v>
      </c>
    </row>
    <row r="2466" spans="1:4" x14ac:dyDescent="0.3">
      <c r="A2466" s="6" t="s">
        <v>4</v>
      </c>
      <c r="B2466" s="5" t="s">
        <v>4932</v>
      </c>
      <c r="C2466" t="s">
        <v>4933</v>
      </c>
      <c r="D2466" s="1">
        <v>423</v>
      </c>
    </row>
    <row r="2467" spans="1:4" x14ac:dyDescent="0.3">
      <c r="A2467" s="6" t="s">
        <v>4</v>
      </c>
      <c r="B2467" s="5" t="s">
        <v>4934</v>
      </c>
      <c r="C2467" t="s">
        <v>4935</v>
      </c>
      <c r="D2467" s="1">
        <v>483</v>
      </c>
    </row>
    <row r="2468" spans="1:4" x14ac:dyDescent="0.3">
      <c r="A2468" s="6" t="s">
        <v>4</v>
      </c>
      <c r="B2468" s="5" t="s">
        <v>4936</v>
      </c>
      <c r="C2468" t="s">
        <v>4937</v>
      </c>
      <c r="D2468" s="1">
        <v>457</v>
      </c>
    </row>
    <row r="2469" spans="1:4" x14ac:dyDescent="0.3">
      <c r="A2469" s="6" t="s">
        <v>4</v>
      </c>
      <c r="B2469" s="5" t="s">
        <v>4938</v>
      </c>
      <c r="C2469" t="s">
        <v>4939</v>
      </c>
      <c r="D2469" s="1">
        <v>523</v>
      </c>
    </row>
    <row r="2470" spans="1:4" x14ac:dyDescent="0.3">
      <c r="A2470" s="6" t="s">
        <v>4</v>
      </c>
      <c r="B2470" s="5" t="s">
        <v>4940</v>
      </c>
      <c r="C2470" t="s">
        <v>4941</v>
      </c>
      <c r="D2470" s="1">
        <v>1392</v>
      </c>
    </row>
    <row r="2471" spans="1:4" x14ac:dyDescent="0.3">
      <c r="A2471" s="6" t="s">
        <v>4</v>
      </c>
      <c r="B2471" s="5" t="s">
        <v>4942</v>
      </c>
      <c r="C2471" t="s">
        <v>4943</v>
      </c>
      <c r="D2471" s="1">
        <v>1276</v>
      </c>
    </row>
    <row r="2472" spans="1:4" x14ac:dyDescent="0.3">
      <c r="A2472" s="6" t="s">
        <v>4</v>
      </c>
      <c r="B2472" s="5" t="s">
        <v>4944</v>
      </c>
      <c r="C2472" t="s">
        <v>4945</v>
      </c>
      <c r="D2472" s="1">
        <v>1769</v>
      </c>
    </row>
    <row r="2473" spans="1:4" x14ac:dyDescent="0.3">
      <c r="A2473" s="6" t="s">
        <v>4</v>
      </c>
      <c r="B2473" s="5" t="s">
        <v>4946</v>
      </c>
      <c r="C2473" t="s">
        <v>4947</v>
      </c>
      <c r="D2473" s="1">
        <v>1587</v>
      </c>
    </row>
    <row r="2474" spans="1:4" x14ac:dyDescent="0.3">
      <c r="A2474" s="6" t="s">
        <v>4</v>
      </c>
      <c r="B2474" s="5" t="s">
        <v>4948</v>
      </c>
      <c r="C2474" t="s">
        <v>4949</v>
      </c>
      <c r="D2474" s="1">
        <v>2065</v>
      </c>
    </row>
    <row r="2475" spans="1:4" x14ac:dyDescent="0.3">
      <c r="A2475" s="6" t="s">
        <v>4</v>
      </c>
      <c r="B2475" s="5" t="s">
        <v>4950</v>
      </c>
      <c r="C2475" t="s">
        <v>4951</v>
      </c>
      <c r="D2475" s="1">
        <v>1860</v>
      </c>
    </row>
    <row r="2476" spans="1:4" x14ac:dyDescent="0.3">
      <c r="A2476" s="6" t="s">
        <v>4</v>
      </c>
      <c r="B2476" s="5" t="s">
        <v>4952</v>
      </c>
      <c r="C2476" t="s">
        <v>4953</v>
      </c>
      <c r="D2476" s="1">
        <v>2364</v>
      </c>
    </row>
    <row r="2477" spans="1:4" x14ac:dyDescent="0.3">
      <c r="A2477" s="6" t="s">
        <v>4</v>
      </c>
      <c r="B2477" s="5" t="s">
        <v>4954</v>
      </c>
      <c r="C2477" t="s">
        <v>4955</v>
      </c>
      <c r="D2477" s="1">
        <v>2133</v>
      </c>
    </row>
    <row r="2478" spans="1:4" x14ac:dyDescent="0.3">
      <c r="A2478" s="6" t="s">
        <v>4</v>
      </c>
      <c r="B2478" s="5" t="s">
        <v>4956</v>
      </c>
      <c r="C2478" t="s">
        <v>4957</v>
      </c>
      <c r="D2478" s="1">
        <v>2769</v>
      </c>
    </row>
    <row r="2479" spans="1:4" x14ac:dyDescent="0.3">
      <c r="A2479" s="6" t="s">
        <v>4</v>
      </c>
      <c r="B2479" s="5" t="s">
        <v>4958</v>
      </c>
      <c r="C2479" t="s">
        <v>4959</v>
      </c>
      <c r="D2479" s="1">
        <v>2479</v>
      </c>
    </row>
    <row r="2480" spans="1:4" x14ac:dyDescent="0.3">
      <c r="A2480" s="6" t="s">
        <v>4</v>
      </c>
      <c r="B2480" s="5" t="s">
        <v>4960</v>
      </c>
      <c r="C2480" t="s">
        <v>4961</v>
      </c>
      <c r="D2480" s="1">
        <v>1218</v>
      </c>
    </row>
    <row r="2481" spans="1:4" x14ac:dyDescent="0.3">
      <c r="A2481" s="6" t="s">
        <v>4</v>
      </c>
      <c r="B2481" s="5" t="s">
        <v>4962</v>
      </c>
      <c r="C2481" t="s">
        <v>4963</v>
      </c>
      <c r="D2481" s="1">
        <v>146</v>
      </c>
    </row>
    <row r="2482" spans="1:4" x14ac:dyDescent="0.3">
      <c r="A2482" s="6" t="s">
        <v>4</v>
      </c>
      <c r="B2482" s="5" t="s">
        <v>4964</v>
      </c>
      <c r="C2482" t="s">
        <v>4965</v>
      </c>
      <c r="D2482" s="1">
        <v>274</v>
      </c>
    </row>
    <row r="2483" spans="1:4" x14ac:dyDescent="0.3">
      <c r="A2483" s="6" t="s">
        <v>4</v>
      </c>
      <c r="B2483" s="5" t="s">
        <v>4966</v>
      </c>
      <c r="C2483" t="s">
        <v>4967</v>
      </c>
      <c r="D2483" s="1">
        <v>162</v>
      </c>
    </row>
    <row r="2484" spans="1:4" x14ac:dyDescent="0.3">
      <c r="A2484" s="6" t="s">
        <v>4</v>
      </c>
      <c r="B2484" s="5" t="s">
        <v>4968</v>
      </c>
      <c r="C2484" t="s">
        <v>4969</v>
      </c>
      <c r="D2484" s="1">
        <v>369</v>
      </c>
    </row>
    <row r="2485" spans="1:4" x14ac:dyDescent="0.3">
      <c r="A2485" s="6" t="s">
        <v>4</v>
      </c>
      <c r="B2485" s="5" t="s">
        <v>4970</v>
      </c>
      <c r="C2485" t="s">
        <v>4971</v>
      </c>
      <c r="D2485" s="1">
        <v>516</v>
      </c>
    </row>
    <row r="2486" spans="1:4" x14ac:dyDescent="0.3">
      <c r="A2486" s="6" t="s">
        <v>4</v>
      </c>
      <c r="B2486" s="5" t="s">
        <v>4972</v>
      </c>
      <c r="C2486" t="s">
        <v>4973</v>
      </c>
      <c r="D2486" s="1">
        <v>840</v>
      </c>
    </row>
    <row r="2487" spans="1:4" x14ac:dyDescent="0.3">
      <c r="A2487" s="6" t="s">
        <v>4</v>
      </c>
      <c r="B2487" s="5" t="s">
        <v>4974</v>
      </c>
      <c r="C2487" t="s">
        <v>4975</v>
      </c>
      <c r="D2487" s="1">
        <v>566</v>
      </c>
    </row>
    <row r="2488" spans="1:4" x14ac:dyDescent="0.3">
      <c r="A2488" s="6" t="s">
        <v>4</v>
      </c>
      <c r="B2488" s="5" t="s">
        <v>4976</v>
      </c>
      <c r="C2488" t="s">
        <v>4977</v>
      </c>
      <c r="D2488" s="1">
        <v>1331</v>
      </c>
    </row>
    <row r="2489" spans="1:4" x14ac:dyDescent="0.3">
      <c r="A2489" s="6" t="s">
        <v>4</v>
      </c>
      <c r="B2489" s="5" t="s">
        <v>4978</v>
      </c>
      <c r="C2489" t="s">
        <v>4979</v>
      </c>
      <c r="D2489" s="1">
        <v>1573</v>
      </c>
    </row>
    <row r="2490" spans="1:4" x14ac:dyDescent="0.3">
      <c r="A2490" s="6" t="s">
        <v>4</v>
      </c>
      <c r="B2490" s="5" t="s">
        <v>4980</v>
      </c>
      <c r="C2490" t="s">
        <v>4981</v>
      </c>
      <c r="D2490" s="1">
        <v>1457</v>
      </c>
    </row>
    <row r="2491" spans="1:4" x14ac:dyDescent="0.3">
      <c r="A2491" s="6" t="s">
        <v>4</v>
      </c>
      <c r="B2491" s="5" t="s">
        <v>4982</v>
      </c>
      <c r="C2491" t="s">
        <v>4983</v>
      </c>
      <c r="D2491" s="1">
        <v>1611</v>
      </c>
    </row>
    <row r="2492" spans="1:4" x14ac:dyDescent="0.3">
      <c r="A2492" s="6" t="s">
        <v>4</v>
      </c>
      <c r="B2492" s="5" t="s">
        <v>4984</v>
      </c>
      <c r="C2492" t="s">
        <v>4985</v>
      </c>
      <c r="D2492" s="1">
        <v>1950</v>
      </c>
    </row>
    <row r="2493" spans="1:4" x14ac:dyDescent="0.3">
      <c r="A2493" s="6" t="s">
        <v>4</v>
      </c>
      <c r="B2493" s="5" t="s">
        <v>4986</v>
      </c>
      <c r="C2493" t="s">
        <v>4987</v>
      </c>
      <c r="D2493" s="1">
        <v>1769</v>
      </c>
    </row>
    <row r="2494" spans="1:4" x14ac:dyDescent="0.3">
      <c r="A2494" s="6" t="s">
        <v>4</v>
      </c>
      <c r="B2494" s="5" t="s">
        <v>4988</v>
      </c>
      <c r="C2494" t="s">
        <v>4989</v>
      </c>
      <c r="D2494" s="1">
        <v>1865</v>
      </c>
    </row>
    <row r="2495" spans="1:4" x14ac:dyDescent="0.3">
      <c r="A2495" s="6" t="s">
        <v>4</v>
      </c>
      <c r="B2495" s="5" t="s">
        <v>4990</v>
      </c>
      <c r="C2495" t="s">
        <v>4991</v>
      </c>
      <c r="D2495" s="1">
        <v>2246</v>
      </c>
    </row>
    <row r="2496" spans="1:4" x14ac:dyDescent="0.3">
      <c r="A2496" s="6" t="s">
        <v>4</v>
      </c>
      <c r="B2496" s="5" t="s">
        <v>4992</v>
      </c>
      <c r="C2496" t="s">
        <v>4993</v>
      </c>
      <c r="D2496" s="1">
        <v>2041</v>
      </c>
    </row>
    <row r="2497" spans="1:4" x14ac:dyDescent="0.3">
      <c r="A2497" s="6" t="s">
        <v>4</v>
      </c>
      <c r="B2497" s="5" t="s">
        <v>4994</v>
      </c>
      <c r="C2497" t="s">
        <v>4995</v>
      </c>
      <c r="D2497" s="1">
        <v>2121</v>
      </c>
    </row>
    <row r="2498" spans="1:4" x14ac:dyDescent="0.3">
      <c r="A2498" s="6" t="s">
        <v>4</v>
      </c>
      <c r="B2498" s="5" t="s">
        <v>4996</v>
      </c>
      <c r="C2498" t="s">
        <v>4997</v>
      </c>
      <c r="D2498" s="1">
        <v>2545</v>
      </c>
    </row>
    <row r="2499" spans="1:4" x14ac:dyDescent="0.3">
      <c r="A2499" s="6" t="s">
        <v>4</v>
      </c>
      <c r="B2499" s="5" t="s">
        <v>4998</v>
      </c>
      <c r="C2499" t="s">
        <v>4999</v>
      </c>
      <c r="D2499" s="1">
        <v>2314</v>
      </c>
    </row>
    <row r="2500" spans="1:4" x14ac:dyDescent="0.3">
      <c r="A2500" s="6" t="s">
        <v>4</v>
      </c>
      <c r="B2500" s="5" t="s">
        <v>5000</v>
      </c>
      <c r="C2500" t="s">
        <v>5001</v>
      </c>
      <c r="D2500" s="1">
        <v>2402</v>
      </c>
    </row>
    <row r="2501" spans="1:4" x14ac:dyDescent="0.3">
      <c r="A2501" s="6" t="s">
        <v>4</v>
      </c>
      <c r="B2501" s="5" t="s">
        <v>5002</v>
      </c>
      <c r="C2501" t="s">
        <v>5003</v>
      </c>
      <c r="D2501" s="1">
        <v>2950</v>
      </c>
    </row>
    <row r="2502" spans="1:4" x14ac:dyDescent="0.3">
      <c r="A2502" s="6" t="s">
        <v>4</v>
      </c>
      <c r="B2502" s="5" t="s">
        <v>5004</v>
      </c>
      <c r="C2502" t="s">
        <v>5005</v>
      </c>
      <c r="D2502" s="1">
        <v>2660</v>
      </c>
    </row>
    <row r="2503" spans="1:4" x14ac:dyDescent="0.3">
      <c r="A2503" s="6" t="s">
        <v>4</v>
      </c>
      <c r="B2503" s="5" t="s">
        <v>5006</v>
      </c>
      <c r="C2503" t="s">
        <v>5007</v>
      </c>
      <c r="D2503" s="1">
        <v>5413</v>
      </c>
    </row>
    <row r="2504" spans="1:4" x14ac:dyDescent="0.3">
      <c r="A2504" s="6" t="s">
        <v>4</v>
      </c>
      <c r="B2504" s="5" t="s">
        <v>5008</v>
      </c>
      <c r="C2504" t="s">
        <v>5009</v>
      </c>
      <c r="D2504" s="1">
        <v>5819</v>
      </c>
    </row>
    <row r="2505" spans="1:4" x14ac:dyDescent="0.3">
      <c r="A2505" s="6" t="s">
        <v>4</v>
      </c>
      <c r="B2505" s="5" t="s">
        <v>5010</v>
      </c>
      <c r="C2505" t="s">
        <v>5011</v>
      </c>
      <c r="D2505" s="1">
        <v>7425</v>
      </c>
    </row>
    <row r="2506" spans="1:4" x14ac:dyDescent="0.3">
      <c r="A2506" s="6" t="s">
        <v>4</v>
      </c>
      <c r="B2506" s="5" t="s">
        <v>5012</v>
      </c>
      <c r="C2506" t="s">
        <v>5013</v>
      </c>
      <c r="D2506" s="1">
        <v>8586</v>
      </c>
    </row>
    <row r="2507" spans="1:4" x14ac:dyDescent="0.3">
      <c r="A2507" s="6" t="s">
        <v>4</v>
      </c>
      <c r="B2507" s="5" t="s">
        <v>5014</v>
      </c>
      <c r="C2507" t="s">
        <v>5015</v>
      </c>
      <c r="D2507" s="1">
        <v>1496</v>
      </c>
    </row>
    <row r="2508" spans="1:4" x14ac:dyDescent="0.3">
      <c r="A2508" s="6" t="s">
        <v>4</v>
      </c>
      <c r="B2508" s="5" t="s">
        <v>5016</v>
      </c>
      <c r="C2508" t="s">
        <v>5017</v>
      </c>
      <c r="D2508" s="1">
        <v>1859</v>
      </c>
    </row>
    <row r="2509" spans="1:4" x14ac:dyDescent="0.3">
      <c r="A2509" s="6" t="s">
        <v>4</v>
      </c>
      <c r="B2509" s="5" t="s">
        <v>5018</v>
      </c>
      <c r="C2509" t="s">
        <v>5019</v>
      </c>
      <c r="D2509" s="1">
        <v>2291</v>
      </c>
    </row>
    <row r="2510" spans="1:4" x14ac:dyDescent="0.3">
      <c r="A2510" s="6" t="s">
        <v>4</v>
      </c>
      <c r="B2510" s="5" t="s">
        <v>5020</v>
      </c>
      <c r="C2510" t="s">
        <v>5021</v>
      </c>
      <c r="D2510" s="1">
        <v>3213</v>
      </c>
    </row>
    <row r="2511" spans="1:4" x14ac:dyDescent="0.3">
      <c r="A2511" s="6" t="s">
        <v>4</v>
      </c>
      <c r="B2511" s="5" t="s">
        <v>5022</v>
      </c>
      <c r="C2511" t="s">
        <v>5023</v>
      </c>
      <c r="D2511" s="1">
        <v>6272</v>
      </c>
    </row>
    <row r="2512" spans="1:4" x14ac:dyDescent="0.3">
      <c r="A2512" s="6" t="s">
        <v>4</v>
      </c>
      <c r="B2512" s="5" t="s">
        <v>5024</v>
      </c>
      <c r="C2512" t="s">
        <v>5025</v>
      </c>
      <c r="D2512" s="1">
        <v>7706</v>
      </c>
    </row>
    <row r="2513" spans="1:4" x14ac:dyDescent="0.3">
      <c r="A2513" s="6" t="s">
        <v>4</v>
      </c>
      <c r="B2513" s="5" t="s">
        <v>5026</v>
      </c>
      <c r="C2513" t="s">
        <v>5027</v>
      </c>
      <c r="D2513" s="1">
        <v>9483</v>
      </c>
    </row>
    <row r="2514" spans="1:4" x14ac:dyDescent="0.3">
      <c r="A2514" s="6" t="s">
        <v>4</v>
      </c>
      <c r="B2514" s="5" t="s">
        <v>5028</v>
      </c>
      <c r="C2514" t="s">
        <v>5029</v>
      </c>
      <c r="D2514" s="1">
        <v>11677</v>
      </c>
    </row>
    <row r="2515" spans="1:4" x14ac:dyDescent="0.3">
      <c r="A2515" s="6" t="s">
        <v>4</v>
      </c>
      <c r="B2515" s="5" t="s">
        <v>5030</v>
      </c>
      <c r="C2515" t="s">
        <v>5031</v>
      </c>
      <c r="D2515" s="1">
        <v>1929</v>
      </c>
    </row>
    <row r="2516" spans="1:4" x14ac:dyDescent="0.3">
      <c r="A2516" s="6" t="s">
        <v>4</v>
      </c>
      <c r="B2516" s="5" t="s">
        <v>5032</v>
      </c>
      <c r="C2516" t="s">
        <v>5033</v>
      </c>
      <c r="D2516" s="1">
        <v>2838</v>
      </c>
    </row>
    <row r="2517" spans="1:4" x14ac:dyDescent="0.3">
      <c r="A2517" s="6" t="s">
        <v>4</v>
      </c>
      <c r="B2517" s="5" t="s">
        <v>5034</v>
      </c>
      <c r="C2517" t="s">
        <v>5035</v>
      </c>
      <c r="D2517" s="1">
        <v>3494</v>
      </c>
    </row>
    <row r="2518" spans="1:4" x14ac:dyDescent="0.3">
      <c r="A2518" s="6" t="s">
        <v>4</v>
      </c>
      <c r="B2518" s="5" t="s">
        <v>5036</v>
      </c>
      <c r="C2518" t="s">
        <v>5037</v>
      </c>
      <c r="D2518" s="1">
        <v>4906</v>
      </c>
    </row>
    <row r="2519" spans="1:4" x14ac:dyDescent="0.3">
      <c r="A2519" s="6" t="s">
        <v>4</v>
      </c>
      <c r="B2519" s="5" t="s">
        <v>5038</v>
      </c>
      <c r="C2519" t="s">
        <v>5039</v>
      </c>
      <c r="D2519" s="1">
        <v>6047</v>
      </c>
    </row>
    <row r="2520" spans="1:4" x14ac:dyDescent="0.3">
      <c r="A2520" s="6" t="s">
        <v>4</v>
      </c>
      <c r="B2520" s="5" t="s">
        <v>5040</v>
      </c>
      <c r="C2520" t="s">
        <v>5041</v>
      </c>
      <c r="D2520" s="1">
        <v>7437</v>
      </c>
    </row>
    <row r="2521" spans="1:4" x14ac:dyDescent="0.3">
      <c r="A2521" s="6" t="s">
        <v>4</v>
      </c>
      <c r="B2521" s="5" t="s">
        <v>5042</v>
      </c>
      <c r="C2521" t="s">
        <v>5043</v>
      </c>
      <c r="D2521" s="1">
        <v>9151</v>
      </c>
    </row>
    <row r="2522" spans="1:4" x14ac:dyDescent="0.3">
      <c r="A2522" s="6" t="s">
        <v>4</v>
      </c>
      <c r="B2522" s="5" t="s">
        <v>5044</v>
      </c>
      <c r="C2522" t="s">
        <v>5045</v>
      </c>
      <c r="D2522" s="1">
        <v>10811</v>
      </c>
    </row>
    <row r="2523" spans="1:4" x14ac:dyDescent="0.3">
      <c r="A2523" s="6" t="s">
        <v>4</v>
      </c>
      <c r="B2523" s="5" t="s">
        <v>5046</v>
      </c>
      <c r="C2523" t="s">
        <v>5047</v>
      </c>
      <c r="D2523" s="1">
        <v>1894</v>
      </c>
    </row>
    <row r="2524" spans="1:4" x14ac:dyDescent="0.3">
      <c r="A2524" s="6" t="s">
        <v>4</v>
      </c>
      <c r="B2524" s="5" t="s">
        <v>5048</v>
      </c>
      <c r="C2524" t="s">
        <v>5049</v>
      </c>
      <c r="D2524" s="1">
        <v>2856</v>
      </c>
    </row>
    <row r="2525" spans="1:4" x14ac:dyDescent="0.3">
      <c r="A2525" s="6" t="s">
        <v>4</v>
      </c>
      <c r="B2525" s="5" t="s">
        <v>5050</v>
      </c>
      <c r="C2525" t="s">
        <v>5051</v>
      </c>
      <c r="D2525" s="1">
        <v>3516</v>
      </c>
    </row>
    <row r="2526" spans="1:4" x14ac:dyDescent="0.3">
      <c r="A2526" s="6" t="s">
        <v>4</v>
      </c>
      <c r="B2526" s="5" t="s">
        <v>5052</v>
      </c>
      <c r="C2526" t="s">
        <v>5053</v>
      </c>
      <c r="D2526" s="1">
        <v>4932</v>
      </c>
    </row>
    <row r="2527" spans="1:4" x14ac:dyDescent="0.3">
      <c r="A2527" s="6" t="s">
        <v>4</v>
      </c>
      <c r="B2527" s="5" t="s">
        <v>5054</v>
      </c>
      <c r="C2527" t="s">
        <v>5055</v>
      </c>
      <c r="D2527" s="1">
        <v>99</v>
      </c>
    </row>
    <row r="2528" spans="1:4" x14ac:dyDescent="0.3">
      <c r="A2528" s="6" t="s">
        <v>4</v>
      </c>
      <c r="B2528" s="5" t="s">
        <v>5056</v>
      </c>
      <c r="C2528" t="s">
        <v>5057</v>
      </c>
      <c r="D2528" s="1">
        <v>278</v>
      </c>
    </row>
    <row r="2529" spans="1:4" x14ac:dyDescent="0.3">
      <c r="A2529" s="6" t="s">
        <v>4</v>
      </c>
      <c r="B2529" s="5" t="s">
        <v>5058</v>
      </c>
      <c r="C2529" t="s">
        <v>5059</v>
      </c>
      <c r="D2529" s="1">
        <v>1046</v>
      </c>
    </row>
    <row r="2530" spans="1:4" x14ac:dyDescent="0.3">
      <c r="A2530" s="6" t="s">
        <v>4</v>
      </c>
      <c r="B2530" s="5" t="s">
        <v>5060</v>
      </c>
      <c r="C2530" t="s">
        <v>5061</v>
      </c>
      <c r="D2530" s="1">
        <v>1300</v>
      </c>
    </row>
    <row r="2531" spans="1:4" x14ac:dyDescent="0.3">
      <c r="A2531" s="6" t="s">
        <v>4</v>
      </c>
      <c r="B2531" s="5" t="s">
        <v>5062</v>
      </c>
      <c r="C2531" t="s">
        <v>5063</v>
      </c>
      <c r="D2531" s="1">
        <v>1533</v>
      </c>
    </row>
    <row r="2532" spans="1:4" x14ac:dyDescent="0.3">
      <c r="A2532" s="6" t="s">
        <v>4</v>
      </c>
      <c r="B2532" s="5" t="s">
        <v>5064</v>
      </c>
      <c r="C2532" t="s">
        <v>5065</v>
      </c>
      <c r="D2532" s="1">
        <v>1774</v>
      </c>
    </row>
    <row r="2533" spans="1:4" x14ac:dyDescent="0.3">
      <c r="A2533" s="6" t="s">
        <v>4</v>
      </c>
      <c r="B2533" s="5" t="s">
        <v>5066</v>
      </c>
      <c r="C2533" t="s">
        <v>5067</v>
      </c>
      <c r="D2533" s="1">
        <v>2021</v>
      </c>
    </row>
    <row r="2534" spans="1:4" x14ac:dyDescent="0.3">
      <c r="A2534" s="6" t="s">
        <v>4</v>
      </c>
      <c r="B2534" s="5" t="s">
        <v>5068</v>
      </c>
      <c r="C2534" t="s">
        <v>5069</v>
      </c>
      <c r="D2534" s="1">
        <v>1331</v>
      </c>
    </row>
    <row r="2535" spans="1:4" x14ac:dyDescent="0.3">
      <c r="A2535" s="6" t="s">
        <v>4</v>
      </c>
      <c r="B2535" s="5" t="s">
        <v>5070</v>
      </c>
      <c r="C2535" t="s">
        <v>5071</v>
      </c>
      <c r="D2535" s="1">
        <v>1611</v>
      </c>
    </row>
    <row r="2536" spans="1:4" x14ac:dyDescent="0.3">
      <c r="A2536" s="6" t="s">
        <v>4</v>
      </c>
      <c r="B2536" s="5" t="s">
        <v>5072</v>
      </c>
      <c r="C2536" t="s">
        <v>5073</v>
      </c>
      <c r="D2536" s="1">
        <v>1865</v>
      </c>
    </row>
    <row r="2537" spans="1:4" x14ac:dyDescent="0.3">
      <c r="A2537" s="6" t="s">
        <v>4</v>
      </c>
      <c r="B2537" s="5" t="s">
        <v>5074</v>
      </c>
      <c r="C2537" t="s">
        <v>5075</v>
      </c>
      <c r="D2537" s="1">
        <v>2121</v>
      </c>
    </row>
    <row r="2538" spans="1:4" x14ac:dyDescent="0.3">
      <c r="A2538" s="6" t="s">
        <v>4</v>
      </c>
      <c r="B2538" s="5" t="s">
        <v>5076</v>
      </c>
      <c r="C2538" t="s">
        <v>5077</v>
      </c>
      <c r="D2538" s="1">
        <v>2402</v>
      </c>
    </row>
    <row r="2539" spans="1:4" x14ac:dyDescent="0.3">
      <c r="A2539" s="6" t="s">
        <v>4</v>
      </c>
      <c r="B2539" s="5" t="s">
        <v>5078</v>
      </c>
      <c r="C2539" t="s">
        <v>5079</v>
      </c>
      <c r="D2539" s="1">
        <v>713</v>
      </c>
    </row>
    <row r="2540" spans="1:4" x14ac:dyDescent="0.3">
      <c r="A2540" s="6" t="s">
        <v>4</v>
      </c>
      <c r="B2540" s="5" t="s">
        <v>5080</v>
      </c>
      <c r="C2540" t="s">
        <v>5081</v>
      </c>
      <c r="D2540" s="1">
        <v>864</v>
      </c>
    </row>
    <row r="2541" spans="1:4" x14ac:dyDescent="0.3">
      <c r="A2541" s="6" t="s">
        <v>4</v>
      </c>
      <c r="B2541" s="5" t="s">
        <v>5082</v>
      </c>
      <c r="C2541" t="s">
        <v>5083</v>
      </c>
      <c r="D2541" s="1">
        <v>955</v>
      </c>
    </row>
    <row r="2542" spans="1:4" x14ac:dyDescent="0.3">
      <c r="A2542" s="6" t="s">
        <v>4</v>
      </c>
      <c r="B2542" s="5" t="s">
        <v>5084</v>
      </c>
      <c r="C2542" t="s">
        <v>5085</v>
      </c>
      <c r="D2542" s="1">
        <v>1055</v>
      </c>
    </row>
    <row r="2543" spans="1:4" x14ac:dyDescent="0.3">
      <c r="A2543" s="6" t="s">
        <v>4</v>
      </c>
      <c r="B2543" s="5" t="s">
        <v>5086</v>
      </c>
      <c r="C2543" t="s">
        <v>5087</v>
      </c>
      <c r="D2543" s="1">
        <v>1274</v>
      </c>
    </row>
    <row r="2544" spans="1:4" x14ac:dyDescent="0.3">
      <c r="A2544" s="6" t="s">
        <v>4</v>
      </c>
      <c r="B2544" s="5" t="s">
        <v>5088</v>
      </c>
      <c r="C2544" t="s">
        <v>5089</v>
      </c>
      <c r="D2544" s="1">
        <v>1149</v>
      </c>
    </row>
    <row r="2545" spans="1:4" x14ac:dyDescent="0.3">
      <c r="A2545" s="6" t="s">
        <v>4</v>
      </c>
      <c r="B2545" s="5" t="s">
        <v>5090</v>
      </c>
      <c r="C2545" t="s">
        <v>5091</v>
      </c>
      <c r="D2545" s="1">
        <v>1430</v>
      </c>
    </row>
    <row r="2546" spans="1:4" x14ac:dyDescent="0.3">
      <c r="A2546" s="6" t="s">
        <v>4</v>
      </c>
      <c r="B2546" s="5" t="s">
        <v>5092</v>
      </c>
      <c r="C2546" t="s">
        <v>5093</v>
      </c>
      <c r="D2546" s="1">
        <v>1684</v>
      </c>
    </row>
    <row r="2547" spans="1:4" x14ac:dyDescent="0.3">
      <c r="A2547" s="6" t="s">
        <v>4</v>
      </c>
      <c r="B2547" s="5" t="s">
        <v>5094</v>
      </c>
      <c r="C2547" t="s">
        <v>5095</v>
      </c>
      <c r="D2547" s="1">
        <v>1939</v>
      </c>
    </row>
    <row r="2548" spans="1:4" x14ac:dyDescent="0.3">
      <c r="A2548" s="6" t="s">
        <v>4</v>
      </c>
      <c r="B2548" s="5" t="s">
        <v>5096</v>
      </c>
      <c r="C2548" t="s">
        <v>5097</v>
      </c>
      <c r="D2548" s="1">
        <v>2221</v>
      </c>
    </row>
    <row r="2549" spans="1:4" x14ac:dyDescent="0.3">
      <c r="A2549" s="6" t="s">
        <v>4</v>
      </c>
      <c r="B2549" s="5" t="s">
        <v>5098</v>
      </c>
      <c r="C2549" t="s">
        <v>5099</v>
      </c>
      <c r="D2549" s="1">
        <v>2004</v>
      </c>
    </row>
    <row r="2550" spans="1:4" x14ac:dyDescent="0.3">
      <c r="A2550" s="6" t="s">
        <v>4</v>
      </c>
      <c r="B2550" s="5" t="s">
        <v>5100</v>
      </c>
      <c r="C2550" t="s">
        <v>5101</v>
      </c>
      <c r="D2550" s="1">
        <v>2163</v>
      </c>
    </row>
    <row r="2551" spans="1:4" x14ac:dyDescent="0.3">
      <c r="A2551" s="6" t="s">
        <v>4</v>
      </c>
      <c r="B2551" s="5" t="s">
        <v>5102</v>
      </c>
      <c r="C2551" t="s">
        <v>5103</v>
      </c>
      <c r="D2551" s="1">
        <v>2425</v>
      </c>
    </row>
    <row r="2552" spans="1:4" x14ac:dyDescent="0.3">
      <c r="A2552" s="6" t="s">
        <v>4</v>
      </c>
      <c r="B2552" s="5" t="s">
        <v>5104</v>
      </c>
      <c r="C2552" t="s">
        <v>5105</v>
      </c>
      <c r="D2552" s="1">
        <v>2486</v>
      </c>
    </row>
    <row r="2553" spans="1:4" x14ac:dyDescent="0.3">
      <c r="A2553" s="6" t="s">
        <v>4</v>
      </c>
      <c r="B2553" s="5" t="s">
        <v>5106</v>
      </c>
      <c r="C2553" t="s">
        <v>5107</v>
      </c>
      <c r="D2553" s="1">
        <v>2971</v>
      </c>
    </row>
    <row r="2554" spans="1:4" x14ac:dyDescent="0.3">
      <c r="A2554" s="6" t="s">
        <v>4</v>
      </c>
      <c r="B2554" s="5" t="s">
        <v>5108</v>
      </c>
      <c r="C2554" t="s">
        <v>5109</v>
      </c>
      <c r="D2554" s="1">
        <v>3552</v>
      </c>
    </row>
    <row r="2555" spans="1:4" x14ac:dyDescent="0.3">
      <c r="A2555" s="6" t="s">
        <v>4</v>
      </c>
      <c r="B2555" s="5" t="s">
        <v>5110</v>
      </c>
      <c r="C2555" t="s">
        <v>5111</v>
      </c>
      <c r="D2555" s="1">
        <v>3761</v>
      </c>
    </row>
    <row r="2556" spans="1:4" x14ac:dyDescent="0.3">
      <c r="A2556" s="6" t="s">
        <v>4</v>
      </c>
      <c r="B2556" s="5" t="s">
        <v>5112</v>
      </c>
      <c r="C2556" t="s">
        <v>5113</v>
      </c>
      <c r="D2556" s="1">
        <v>2428</v>
      </c>
    </row>
    <row r="2557" spans="1:4" x14ac:dyDescent="0.3">
      <c r="A2557" s="6" t="s">
        <v>4</v>
      </c>
      <c r="B2557" s="5" t="s">
        <v>5114</v>
      </c>
      <c r="C2557" t="s">
        <v>5115</v>
      </c>
      <c r="D2557" s="1">
        <v>2490</v>
      </c>
    </row>
    <row r="2558" spans="1:4" x14ac:dyDescent="0.3">
      <c r="A2558" s="6" t="s">
        <v>4</v>
      </c>
      <c r="B2558" s="5" t="s">
        <v>5116</v>
      </c>
      <c r="C2558" t="s">
        <v>5117</v>
      </c>
      <c r="D2558" s="1">
        <v>2737</v>
      </c>
    </row>
    <row r="2559" spans="1:4" x14ac:dyDescent="0.3">
      <c r="A2559" s="6" t="s">
        <v>4</v>
      </c>
      <c r="B2559" s="5" t="s">
        <v>5118</v>
      </c>
      <c r="C2559" t="s">
        <v>5119</v>
      </c>
      <c r="D2559" s="1">
        <v>2975</v>
      </c>
    </row>
    <row r="2560" spans="1:4" x14ac:dyDescent="0.3">
      <c r="A2560" s="6" t="s">
        <v>4</v>
      </c>
      <c r="B2560" s="5" t="s">
        <v>5120</v>
      </c>
      <c r="C2560" t="s">
        <v>5121</v>
      </c>
      <c r="D2560" s="1">
        <v>3453</v>
      </c>
    </row>
    <row r="2561" spans="1:4" x14ac:dyDescent="0.3">
      <c r="A2561" s="6" t="s">
        <v>4</v>
      </c>
      <c r="B2561" s="5" t="s">
        <v>5122</v>
      </c>
      <c r="C2561" t="s">
        <v>5123</v>
      </c>
      <c r="D2561" s="1">
        <v>3750</v>
      </c>
    </row>
    <row r="2562" spans="1:4" x14ac:dyDescent="0.3">
      <c r="A2562" s="6" t="s">
        <v>4</v>
      </c>
      <c r="B2562" s="5" t="s">
        <v>5124</v>
      </c>
      <c r="C2562" t="s">
        <v>5125</v>
      </c>
      <c r="D2562" s="1">
        <v>3750</v>
      </c>
    </row>
    <row r="2563" spans="1:4" x14ac:dyDescent="0.3">
      <c r="A2563" s="6" t="s">
        <v>4</v>
      </c>
      <c r="B2563" s="5" t="s">
        <v>5126</v>
      </c>
      <c r="C2563" t="s">
        <v>5127</v>
      </c>
      <c r="D2563" s="1">
        <v>3783</v>
      </c>
    </row>
    <row r="2564" spans="1:4" x14ac:dyDescent="0.3">
      <c r="A2564" s="6" t="s">
        <v>4</v>
      </c>
      <c r="B2564" s="5" t="s">
        <v>5128</v>
      </c>
      <c r="C2564" t="s">
        <v>5129</v>
      </c>
      <c r="D2564" s="1">
        <v>3783</v>
      </c>
    </row>
    <row r="2565" spans="1:4" x14ac:dyDescent="0.3">
      <c r="A2565" s="6" t="s">
        <v>4</v>
      </c>
      <c r="B2565" s="5" t="s">
        <v>5130</v>
      </c>
      <c r="C2565" t="s">
        <v>5131</v>
      </c>
      <c r="D2565" s="1">
        <v>3885</v>
      </c>
    </row>
    <row r="2566" spans="1:4" x14ac:dyDescent="0.3">
      <c r="A2566" s="6" t="s">
        <v>4</v>
      </c>
      <c r="B2566" s="5" t="s">
        <v>5132</v>
      </c>
      <c r="C2566" t="s">
        <v>5133</v>
      </c>
      <c r="D2566" s="1">
        <v>3885</v>
      </c>
    </row>
    <row r="2567" spans="1:4" x14ac:dyDescent="0.3">
      <c r="A2567" s="6" t="s">
        <v>4</v>
      </c>
      <c r="B2567" s="5" t="s">
        <v>5134</v>
      </c>
      <c r="C2567" t="s">
        <v>5135</v>
      </c>
      <c r="D2567" s="1">
        <v>3976</v>
      </c>
    </row>
    <row r="2568" spans="1:4" x14ac:dyDescent="0.3">
      <c r="A2568" s="6" t="s">
        <v>4</v>
      </c>
      <c r="B2568" s="5" t="s">
        <v>5136</v>
      </c>
      <c r="C2568" t="s">
        <v>5137</v>
      </c>
      <c r="D2568" s="1">
        <v>3976</v>
      </c>
    </row>
    <row r="2569" spans="1:4" x14ac:dyDescent="0.3">
      <c r="A2569" s="6" t="s">
        <v>4</v>
      </c>
      <c r="B2569" s="5" t="s">
        <v>5138</v>
      </c>
      <c r="C2569" t="s">
        <v>5139</v>
      </c>
      <c r="D2569" s="1">
        <v>4164</v>
      </c>
    </row>
    <row r="2570" spans="1:4" x14ac:dyDescent="0.3">
      <c r="A2570" s="6" t="s">
        <v>4</v>
      </c>
      <c r="B2570" s="5" t="s">
        <v>5140</v>
      </c>
      <c r="C2570" t="s">
        <v>5141</v>
      </c>
      <c r="D2570" s="1">
        <v>4312</v>
      </c>
    </row>
    <row r="2571" spans="1:4" x14ac:dyDescent="0.3">
      <c r="A2571" s="6" t="s">
        <v>4</v>
      </c>
      <c r="B2571" s="5" t="s">
        <v>5142</v>
      </c>
      <c r="C2571" t="s">
        <v>5143</v>
      </c>
      <c r="D2571" s="1">
        <v>4495</v>
      </c>
    </row>
    <row r="2572" spans="1:4" x14ac:dyDescent="0.3">
      <c r="A2572" s="6" t="s">
        <v>4</v>
      </c>
      <c r="B2572" s="5" t="s">
        <v>5144</v>
      </c>
      <c r="C2572" t="s">
        <v>5145</v>
      </c>
      <c r="D2572" s="1">
        <v>3733</v>
      </c>
    </row>
    <row r="2573" spans="1:4" x14ac:dyDescent="0.3">
      <c r="A2573" s="6" t="s">
        <v>4</v>
      </c>
      <c r="B2573" s="5" t="s">
        <v>5146</v>
      </c>
      <c r="C2573" t="s">
        <v>5147</v>
      </c>
      <c r="D2573" s="1">
        <v>3733</v>
      </c>
    </row>
    <row r="2574" spans="1:4" x14ac:dyDescent="0.3">
      <c r="A2574" s="6" t="s">
        <v>4</v>
      </c>
      <c r="B2574" s="5" t="s">
        <v>5148</v>
      </c>
      <c r="C2574" t="s">
        <v>5149</v>
      </c>
      <c r="D2574" s="1">
        <v>3765</v>
      </c>
    </row>
    <row r="2575" spans="1:4" x14ac:dyDescent="0.3">
      <c r="A2575" s="6" t="s">
        <v>4</v>
      </c>
      <c r="B2575" s="5" t="s">
        <v>5150</v>
      </c>
      <c r="C2575" t="s">
        <v>5151</v>
      </c>
      <c r="D2575" s="1">
        <v>3765</v>
      </c>
    </row>
    <row r="2576" spans="1:4" x14ac:dyDescent="0.3">
      <c r="A2576" s="6" t="s">
        <v>4</v>
      </c>
      <c r="B2576" s="5" t="s">
        <v>5152</v>
      </c>
      <c r="C2576" t="s">
        <v>5153</v>
      </c>
      <c r="D2576" s="1">
        <v>3886</v>
      </c>
    </row>
    <row r="2577" spans="1:4" x14ac:dyDescent="0.3">
      <c r="A2577" s="6" t="s">
        <v>4</v>
      </c>
      <c r="B2577" s="5" t="s">
        <v>5154</v>
      </c>
      <c r="C2577" t="s">
        <v>5155</v>
      </c>
      <c r="D2577" s="1">
        <v>3886</v>
      </c>
    </row>
    <row r="2578" spans="1:4" x14ac:dyDescent="0.3">
      <c r="A2578" s="6" t="s">
        <v>4</v>
      </c>
      <c r="B2578" s="5" t="s">
        <v>5156</v>
      </c>
      <c r="C2578" t="s">
        <v>5157</v>
      </c>
      <c r="D2578" s="1">
        <v>3905</v>
      </c>
    </row>
    <row r="2579" spans="1:4" x14ac:dyDescent="0.3">
      <c r="A2579" s="6" t="s">
        <v>4</v>
      </c>
      <c r="B2579" s="5" t="s">
        <v>5158</v>
      </c>
      <c r="C2579" t="s">
        <v>5159</v>
      </c>
      <c r="D2579" s="1">
        <v>3905</v>
      </c>
    </row>
    <row r="2580" spans="1:4" x14ac:dyDescent="0.3">
      <c r="A2580" s="6" t="s">
        <v>4</v>
      </c>
      <c r="B2580" s="5" t="s">
        <v>5160</v>
      </c>
      <c r="C2580" t="s">
        <v>5161</v>
      </c>
      <c r="D2580" s="1">
        <v>4192</v>
      </c>
    </row>
    <row r="2581" spans="1:4" x14ac:dyDescent="0.3">
      <c r="A2581" s="6" t="s">
        <v>4</v>
      </c>
      <c r="B2581" s="5" t="s">
        <v>5162</v>
      </c>
      <c r="C2581" t="s">
        <v>5163</v>
      </c>
      <c r="D2581" s="1">
        <v>4192</v>
      </c>
    </row>
    <row r="2582" spans="1:4" x14ac:dyDescent="0.3">
      <c r="A2582" s="6" t="s">
        <v>4</v>
      </c>
      <c r="B2582" s="5" t="s">
        <v>5164</v>
      </c>
      <c r="C2582" t="s">
        <v>5165</v>
      </c>
      <c r="D2582" s="1">
        <v>4296</v>
      </c>
    </row>
    <row r="2583" spans="1:4" x14ac:dyDescent="0.3">
      <c r="A2583" s="6" t="s">
        <v>4</v>
      </c>
      <c r="B2583" s="5" t="s">
        <v>5166</v>
      </c>
      <c r="C2583" t="s">
        <v>5167</v>
      </c>
      <c r="D2583" s="1">
        <v>4570</v>
      </c>
    </row>
    <row r="2584" spans="1:4" x14ac:dyDescent="0.3">
      <c r="A2584" s="6" t="s">
        <v>4</v>
      </c>
      <c r="B2584" s="5" t="s">
        <v>5168</v>
      </c>
      <c r="C2584" t="s">
        <v>5169</v>
      </c>
      <c r="D2584" s="1">
        <v>3893</v>
      </c>
    </row>
    <row r="2585" spans="1:4" x14ac:dyDescent="0.3">
      <c r="A2585" s="6" t="s">
        <v>4</v>
      </c>
      <c r="B2585" s="5" t="s">
        <v>5170</v>
      </c>
      <c r="C2585" t="s">
        <v>5171</v>
      </c>
      <c r="D2585" s="1">
        <v>3893</v>
      </c>
    </row>
    <row r="2586" spans="1:4" x14ac:dyDescent="0.3">
      <c r="A2586" s="6" t="s">
        <v>4</v>
      </c>
      <c r="B2586" s="5" t="s">
        <v>5172</v>
      </c>
      <c r="C2586" t="s">
        <v>5173</v>
      </c>
      <c r="D2586" s="1">
        <v>3945</v>
      </c>
    </row>
    <row r="2587" spans="1:4" x14ac:dyDescent="0.3">
      <c r="A2587" s="6" t="s">
        <v>4</v>
      </c>
      <c r="B2587" s="5" t="s">
        <v>5174</v>
      </c>
      <c r="C2587" t="s">
        <v>5175</v>
      </c>
      <c r="D2587" s="1">
        <v>3945</v>
      </c>
    </row>
    <row r="2588" spans="1:4" x14ac:dyDescent="0.3">
      <c r="A2588" s="6" t="s">
        <v>4</v>
      </c>
      <c r="B2588" s="5" t="s">
        <v>5176</v>
      </c>
      <c r="C2588" t="s">
        <v>5177</v>
      </c>
      <c r="D2588" s="1">
        <v>4088</v>
      </c>
    </row>
    <row r="2589" spans="1:4" x14ac:dyDescent="0.3">
      <c r="A2589" s="6" t="s">
        <v>4</v>
      </c>
      <c r="B2589" s="5" t="s">
        <v>5178</v>
      </c>
      <c r="C2589" t="s">
        <v>5179</v>
      </c>
      <c r="D2589" s="1">
        <v>4088</v>
      </c>
    </row>
    <row r="2590" spans="1:4" x14ac:dyDescent="0.3">
      <c r="A2590" s="6" t="s">
        <v>4</v>
      </c>
      <c r="B2590" s="5" t="s">
        <v>5180</v>
      </c>
      <c r="C2590" t="s">
        <v>5181</v>
      </c>
      <c r="D2590" s="1">
        <v>4231</v>
      </c>
    </row>
    <row r="2591" spans="1:4" x14ac:dyDescent="0.3">
      <c r="A2591" s="6" t="s">
        <v>4</v>
      </c>
      <c r="B2591" s="5" t="s">
        <v>5182</v>
      </c>
      <c r="C2591" t="s">
        <v>5183</v>
      </c>
      <c r="D2591" s="1">
        <v>4231</v>
      </c>
    </row>
    <row r="2592" spans="1:4" x14ac:dyDescent="0.3">
      <c r="A2592" s="6" t="s">
        <v>4</v>
      </c>
      <c r="B2592" s="5" t="s">
        <v>5184</v>
      </c>
      <c r="C2592" t="s">
        <v>5185</v>
      </c>
      <c r="D2592" s="1">
        <v>4334</v>
      </c>
    </row>
    <row r="2593" spans="1:4" x14ac:dyDescent="0.3">
      <c r="A2593" s="6" t="s">
        <v>4</v>
      </c>
      <c r="B2593" s="5" t="s">
        <v>5186</v>
      </c>
      <c r="C2593" t="s">
        <v>5187</v>
      </c>
      <c r="D2593" s="1">
        <v>4334</v>
      </c>
    </row>
    <row r="2594" spans="1:4" x14ac:dyDescent="0.3">
      <c r="A2594" s="6" t="s">
        <v>4</v>
      </c>
      <c r="B2594" s="5" t="s">
        <v>5188</v>
      </c>
      <c r="C2594" t="s">
        <v>5189</v>
      </c>
      <c r="D2594" s="1">
        <v>4632</v>
      </c>
    </row>
    <row r="2595" spans="1:4" x14ac:dyDescent="0.3">
      <c r="A2595" s="6" t="s">
        <v>4</v>
      </c>
      <c r="B2595" s="5" t="s">
        <v>5190</v>
      </c>
      <c r="C2595" t="s">
        <v>5191</v>
      </c>
      <c r="D2595" s="1">
        <v>4632</v>
      </c>
    </row>
    <row r="2596" spans="1:4" x14ac:dyDescent="0.3">
      <c r="A2596" s="6" t="s">
        <v>4</v>
      </c>
      <c r="B2596" s="5" t="s">
        <v>5192</v>
      </c>
      <c r="C2596" t="s">
        <v>5193</v>
      </c>
      <c r="D2596" s="1">
        <v>5034</v>
      </c>
    </row>
    <row r="2597" spans="1:4" x14ac:dyDescent="0.3">
      <c r="A2597" s="6" t="s">
        <v>4</v>
      </c>
      <c r="B2597" s="5" t="s">
        <v>5194</v>
      </c>
      <c r="C2597" t="s">
        <v>5195</v>
      </c>
      <c r="D2597" s="1">
        <v>5034</v>
      </c>
    </row>
    <row r="2598" spans="1:4" x14ac:dyDescent="0.3">
      <c r="A2598" s="6" t="s">
        <v>4</v>
      </c>
      <c r="B2598" s="5" t="s">
        <v>5196</v>
      </c>
      <c r="C2598" t="s">
        <v>5197</v>
      </c>
      <c r="D2598" s="1">
        <v>4950</v>
      </c>
    </row>
    <row r="2599" spans="1:4" x14ac:dyDescent="0.3">
      <c r="A2599" s="6" t="s">
        <v>4</v>
      </c>
      <c r="B2599" s="5" t="s">
        <v>5198</v>
      </c>
      <c r="C2599" t="s">
        <v>5199</v>
      </c>
      <c r="D2599" s="1">
        <v>4950</v>
      </c>
    </row>
    <row r="2600" spans="1:4" x14ac:dyDescent="0.3">
      <c r="A2600" s="6" t="s">
        <v>4</v>
      </c>
      <c r="B2600" s="5" t="s">
        <v>5200</v>
      </c>
      <c r="C2600" t="s">
        <v>5201</v>
      </c>
      <c r="D2600" s="1">
        <v>5379</v>
      </c>
    </row>
    <row r="2601" spans="1:4" x14ac:dyDescent="0.3">
      <c r="A2601" s="6" t="s">
        <v>4</v>
      </c>
      <c r="B2601" s="5" t="s">
        <v>5202</v>
      </c>
      <c r="C2601" t="s">
        <v>5203</v>
      </c>
      <c r="D2601" s="1">
        <v>5379</v>
      </c>
    </row>
    <row r="2602" spans="1:4" x14ac:dyDescent="0.3">
      <c r="A2602" s="6" t="s">
        <v>4</v>
      </c>
      <c r="B2602" s="5" t="s">
        <v>5204</v>
      </c>
      <c r="C2602" t="s">
        <v>5205</v>
      </c>
      <c r="D2602" s="1">
        <v>5296</v>
      </c>
    </row>
    <row r="2603" spans="1:4" x14ac:dyDescent="0.3">
      <c r="A2603" s="6" t="s">
        <v>4</v>
      </c>
      <c r="B2603" s="5" t="s">
        <v>5206</v>
      </c>
      <c r="C2603" t="s">
        <v>5207</v>
      </c>
      <c r="D2603" s="1">
        <v>5296</v>
      </c>
    </row>
    <row r="2604" spans="1:4" x14ac:dyDescent="0.3">
      <c r="A2604" s="6" t="s">
        <v>4</v>
      </c>
      <c r="B2604" s="5" t="s">
        <v>5208</v>
      </c>
      <c r="C2604" t="s">
        <v>5209</v>
      </c>
      <c r="D2604" s="1">
        <v>5686</v>
      </c>
    </row>
    <row r="2605" spans="1:4" x14ac:dyDescent="0.3">
      <c r="A2605" s="6" t="s">
        <v>4</v>
      </c>
      <c r="B2605" s="5" t="s">
        <v>5210</v>
      </c>
      <c r="C2605" t="s">
        <v>5211</v>
      </c>
      <c r="D2605" s="1">
        <v>5686</v>
      </c>
    </row>
    <row r="2606" spans="1:4" x14ac:dyDescent="0.3">
      <c r="A2606" s="6" t="s">
        <v>4</v>
      </c>
      <c r="B2606" s="5" t="s">
        <v>5212</v>
      </c>
      <c r="C2606" t="s">
        <v>5213</v>
      </c>
      <c r="D2606" s="1">
        <v>5540</v>
      </c>
    </row>
    <row r="2607" spans="1:4" x14ac:dyDescent="0.3">
      <c r="A2607" s="6" t="s">
        <v>4</v>
      </c>
      <c r="B2607" s="5" t="s">
        <v>5214</v>
      </c>
      <c r="C2607" t="s">
        <v>5215</v>
      </c>
      <c r="D2607" s="1">
        <v>5540</v>
      </c>
    </row>
    <row r="2608" spans="1:4" x14ac:dyDescent="0.3">
      <c r="A2608" s="6" t="s">
        <v>4</v>
      </c>
      <c r="B2608" s="5" t="s">
        <v>5216</v>
      </c>
      <c r="C2608" t="s">
        <v>5217</v>
      </c>
      <c r="D2608" s="1">
        <v>5934</v>
      </c>
    </row>
    <row r="2609" spans="1:4" x14ac:dyDescent="0.3">
      <c r="A2609" s="6" t="s">
        <v>4</v>
      </c>
      <c r="B2609" s="5" t="s">
        <v>5218</v>
      </c>
      <c r="C2609" t="s">
        <v>5219</v>
      </c>
      <c r="D2609" s="1">
        <v>5934</v>
      </c>
    </row>
    <row r="2610" spans="1:4" x14ac:dyDescent="0.3">
      <c r="A2610" s="6" t="s">
        <v>4</v>
      </c>
      <c r="B2610" s="5" t="s">
        <v>5220</v>
      </c>
      <c r="C2610" t="s">
        <v>5221</v>
      </c>
      <c r="D2610" s="1">
        <v>6588</v>
      </c>
    </row>
    <row r="2611" spans="1:4" x14ac:dyDescent="0.3">
      <c r="A2611" s="6" t="s">
        <v>4</v>
      </c>
      <c r="B2611" s="5" t="s">
        <v>5222</v>
      </c>
      <c r="C2611" t="s">
        <v>5223</v>
      </c>
      <c r="D2611" s="1">
        <v>6588</v>
      </c>
    </row>
    <row r="2612" spans="1:4" x14ac:dyDescent="0.3">
      <c r="A2612" s="6" t="s">
        <v>4</v>
      </c>
      <c r="B2612" s="5" t="s">
        <v>5224</v>
      </c>
      <c r="C2612" t="s">
        <v>5225</v>
      </c>
      <c r="D2612" s="1">
        <v>6824</v>
      </c>
    </row>
    <row r="2613" spans="1:4" x14ac:dyDescent="0.3">
      <c r="A2613" s="6" t="s">
        <v>4</v>
      </c>
      <c r="B2613" s="5" t="s">
        <v>5226</v>
      </c>
      <c r="C2613" t="s">
        <v>5227</v>
      </c>
      <c r="D2613" s="1">
        <v>6824</v>
      </c>
    </row>
    <row r="2614" spans="1:4" x14ac:dyDescent="0.3">
      <c r="A2614" s="6" t="s">
        <v>4</v>
      </c>
      <c r="B2614" s="5" t="s">
        <v>5228</v>
      </c>
      <c r="C2614" t="s">
        <v>5229</v>
      </c>
      <c r="D2614" s="1">
        <v>7089</v>
      </c>
    </row>
    <row r="2615" spans="1:4" x14ac:dyDescent="0.3">
      <c r="A2615" s="6" t="s">
        <v>4</v>
      </c>
      <c r="B2615" s="5" t="s">
        <v>5230</v>
      </c>
      <c r="C2615" t="s">
        <v>5231</v>
      </c>
      <c r="D2615" s="1">
        <v>7089</v>
      </c>
    </row>
    <row r="2616" spans="1:4" x14ac:dyDescent="0.3">
      <c r="A2616" s="6" t="s">
        <v>4</v>
      </c>
      <c r="B2616" s="5" t="s">
        <v>5232</v>
      </c>
      <c r="C2616" t="s">
        <v>5233</v>
      </c>
      <c r="D2616" s="1">
        <v>7439</v>
      </c>
    </row>
    <row r="2617" spans="1:4" x14ac:dyDescent="0.3">
      <c r="A2617" s="6" t="s">
        <v>4</v>
      </c>
      <c r="B2617" s="5" t="s">
        <v>5234</v>
      </c>
      <c r="C2617" t="s">
        <v>5235</v>
      </c>
      <c r="D2617" s="1">
        <v>7439</v>
      </c>
    </row>
    <row r="2618" spans="1:4" x14ac:dyDescent="0.3">
      <c r="A2618" s="6" t="s">
        <v>4</v>
      </c>
      <c r="B2618" s="5" t="s">
        <v>5236</v>
      </c>
      <c r="C2618" t="s">
        <v>5237</v>
      </c>
      <c r="D2618" s="1">
        <v>7273</v>
      </c>
    </row>
    <row r="2619" spans="1:4" x14ac:dyDescent="0.3">
      <c r="A2619" s="6" t="s">
        <v>4</v>
      </c>
      <c r="B2619" s="5" t="s">
        <v>5238</v>
      </c>
      <c r="C2619" t="s">
        <v>5239</v>
      </c>
      <c r="D2619" s="1">
        <v>7273</v>
      </c>
    </row>
    <row r="2620" spans="1:4" x14ac:dyDescent="0.3">
      <c r="A2620" s="6" t="s">
        <v>4</v>
      </c>
      <c r="B2620" s="5" t="s">
        <v>5240</v>
      </c>
      <c r="C2620" t="s">
        <v>5241</v>
      </c>
      <c r="D2620" s="1">
        <v>7617</v>
      </c>
    </row>
    <row r="2621" spans="1:4" x14ac:dyDescent="0.3">
      <c r="A2621" s="6" t="s">
        <v>4</v>
      </c>
      <c r="B2621" s="5" t="s">
        <v>5242</v>
      </c>
      <c r="C2621" t="s">
        <v>5243</v>
      </c>
      <c r="D2621" s="1">
        <v>7617</v>
      </c>
    </row>
    <row r="2622" spans="1:4" x14ac:dyDescent="0.3">
      <c r="A2622" s="6" t="s">
        <v>4</v>
      </c>
      <c r="B2622" s="5" t="s">
        <v>5244</v>
      </c>
      <c r="C2622" t="s">
        <v>5245</v>
      </c>
      <c r="D2622" s="1">
        <v>5257</v>
      </c>
    </row>
    <row r="2623" spans="1:4" x14ac:dyDescent="0.3">
      <c r="A2623" s="6" t="s">
        <v>4</v>
      </c>
      <c r="B2623" s="5" t="s">
        <v>5246</v>
      </c>
      <c r="C2623" t="s">
        <v>5247</v>
      </c>
      <c r="D2623" s="1">
        <v>5257</v>
      </c>
    </row>
    <row r="2624" spans="1:4" x14ac:dyDescent="0.3">
      <c r="A2624" s="6" t="s">
        <v>4</v>
      </c>
      <c r="B2624" s="5" t="s">
        <v>5248</v>
      </c>
      <c r="C2624" t="s">
        <v>5249</v>
      </c>
      <c r="D2624" s="1">
        <v>5643</v>
      </c>
    </row>
    <row r="2625" spans="1:4" x14ac:dyDescent="0.3">
      <c r="A2625" s="6" t="s">
        <v>4</v>
      </c>
      <c r="B2625" s="5" t="s">
        <v>5250</v>
      </c>
      <c r="C2625" t="s">
        <v>5251</v>
      </c>
      <c r="D2625" s="1">
        <v>5643</v>
      </c>
    </row>
    <row r="2626" spans="1:4" x14ac:dyDescent="0.3">
      <c r="A2626" s="6" t="s">
        <v>4</v>
      </c>
      <c r="B2626" s="5" t="s">
        <v>5252</v>
      </c>
      <c r="C2626" t="s">
        <v>5253</v>
      </c>
      <c r="D2626" s="1">
        <v>5499</v>
      </c>
    </row>
    <row r="2627" spans="1:4" x14ac:dyDescent="0.3">
      <c r="A2627" s="6" t="s">
        <v>4</v>
      </c>
      <c r="B2627" s="5" t="s">
        <v>5254</v>
      </c>
      <c r="C2627" t="s">
        <v>5255</v>
      </c>
      <c r="D2627" s="1">
        <v>5499</v>
      </c>
    </row>
    <row r="2628" spans="1:4" x14ac:dyDescent="0.3">
      <c r="A2628" s="6" t="s">
        <v>4</v>
      </c>
      <c r="B2628" s="5" t="s">
        <v>5256</v>
      </c>
      <c r="C2628" t="s">
        <v>5257</v>
      </c>
      <c r="D2628" s="1">
        <v>5895</v>
      </c>
    </row>
    <row r="2629" spans="1:4" x14ac:dyDescent="0.3">
      <c r="A2629" s="6" t="s">
        <v>4</v>
      </c>
      <c r="B2629" s="5" t="s">
        <v>5258</v>
      </c>
      <c r="C2629" t="s">
        <v>5259</v>
      </c>
      <c r="D2629" s="1">
        <v>5895</v>
      </c>
    </row>
    <row r="2630" spans="1:4" x14ac:dyDescent="0.3">
      <c r="A2630" s="6" t="s">
        <v>4</v>
      </c>
      <c r="B2630" s="5" t="s">
        <v>5260</v>
      </c>
      <c r="C2630" t="s">
        <v>5261</v>
      </c>
      <c r="D2630" s="1">
        <v>6044</v>
      </c>
    </row>
    <row r="2631" spans="1:4" x14ac:dyDescent="0.3">
      <c r="A2631" s="6" t="s">
        <v>4</v>
      </c>
      <c r="B2631" s="5" t="s">
        <v>5262</v>
      </c>
      <c r="C2631" t="s">
        <v>5263</v>
      </c>
      <c r="D2631" s="1">
        <v>6044</v>
      </c>
    </row>
    <row r="2632" spans="1:4" x14ac:dyDescent="0.3">
      <c r="A2632" s="6" t="s">
        <v>4</v>
      </c>
      <c r="B2632" s="5" t="s">
        <v>5264</v>
      </c>
      <c r="C2632" t="s">
        <v>5265</v>
      </c>
      <c r="D2632" s="1">
        <v>6313</v>
      </c>
    </row>
    <row r="2633" spans="1:4" x14ac:dyDescent="0.3">
      <c r="A2633" s="6" t="s">
        <v>4</v>
      </c>
      <c r="B2633" s="5" t="s">
        <v>5266</v>
      </c>
      <c r="C2633" t="s">
        <v>5267</v>
      </c>
      <c r="D2633" s="1">
        <v>6313</v>
      </c>
    </row>
    <row r="2634" spans="1:4" x14ac:dyDescent="0.3">
      <c r="A2634" s="6" t="s">
        <v>4</v>
      </c>
      <c r="B2634" s="5" t="s">
        <v>5268</v>
      </c>
      <c r="C2634" t="s">
        <v>5269</v>
      </c>
      <c r="D2634" s="1">
        <v>6588</v>
      </c>
    </row>
    <row r="2635" spans="1:4" x14ac:dyDescent="0.3">
      <c r="A2635" s="6" t="s">
        <v>4</v>
      </c>
      <c r="B2635" s="5" t="s">
        <v>5270</v>
      </c>
      <c r="C2635" t="s">
        <v>5271</v>
      </c>
      <c r="D2635" s="1">
        <v>6588</v>
      </c>
    </row>
    <row r="2636" spans="1:4" x14ac:dyDescent="0.3">
      <c r="A2636" s="6" t="s">
        <v>4</v>
      </c>
      <c r="B2636" s="5" t="s">
        <v>5272</v>
      </c>
      <c r="C2636" t="s">
        <v>5273</v>
      </c>
      <c r="D2636" s="1">
        <v>6824</v>
      </c>
    </row>
    <row r="2637" spans="1:4" x14ac:dyDescent="0.3">
      <c r="A2637" s="6" t="s">
        <v>4</v>
      </c>
      <c r="B2637" s="5" t="s">
        <v>5274</v>
      </c>
      <c r="C2637" t="s">
        <v>5275</v>
      </c>
      <c r="D2637" s="1">
        <v>6824</v>
      </c>
    </row>
    <row r="2638" spans="1:4" x14ac:dyDescent="0.3">
      <c r="A2638" s="6" t="s">
        <v>4</v>
      </c>
      <c r="B2638" s="5" t="s">
        <v>5276</v>
      </c>
      <c r="C2638" t="s">
        <v>5277</v>
      </c>
      <c r="D2638" s="1">
        <v>7089</v>
      </c>
    </row>
    <row r="2639" spans="1:4" x14ac:dyDescent="0.3">
      <c r="A2639" s="6" t="s">
        <v>4</v>
      </c>
      <c r="B2639" s="5" t="s">
        <v>5278</v>
      </c>
      <c r="C2639" t="s">
        <v>5279</v>
      </c>
      <c r="D2639" s="1">
        <v>7089</v>
      </c>
    </row>
    <row r="2640" spans="1:4" x14ac:dyDescent="0.3">
      <c r="A2640" s="6" t="s">
        <v>4</v>
      </c>
      <c r="B2640" s="5" t="s">
        <v>5280</v>
      </c>
      <c r="C2640" t="s">
        <v>5281</v>
      </c>
      <c r="D2640" s="1">
        <v>7439</v>
      </c>
    </row>
    <row r="2641" spans="1:4" x14ac:dyDescent="0.3">
      <c r="A2641" s="6" t="s">
        <v>4</v>
      </c>
      <c r="B2641" s="5" t="s">
        <v>5282</v>
      </c>
      <c r="C2641" t="s">
        <v>5283</v>
      </c>
      <c r="D2641" s="1">
        <v>7439</v>
      </c>
    </row>
    <row r="2642" spans="1:4" x14ac:dyDescent="0.3">
      <c r="A2642" s="6" t="s">
        <v>4</v>
      </c>
      <c r="B2642" s="5" t="s">
        <v>5284</v>
      </c>
      <c r="C2642" t="s">
        <v>5285</v>
      </c>
      <c r="D2642" s="1">
        <v>1171</v>
      </c>
    </row>
    <row r="2643" spans="1:4" x14ac:dyDescent="0.3">
      <c r="A2643" s="6" t="s">
        <v>4</v>
      </c>
      <c r="B2643" s="5" t="s">
        <v>5286</v>
      </c>
      <c r="C2643" t="s">
        <v>5287</v>
      </c>
      <c r="D2643" s="1">
        <v>1221</v>
      </c>
    </row>
    <row r="2644" spans="1:4" x14ac:dyDescent="0.3">
      <c r="A2644" s="6" t="s">
        <v>4</v>
      </c>
      <c r="B2644" s="5" t="s">
        <v>5288</v>
      </c>
      <c r="C2644" t="s">
        <v>5289</v>
      </c>
      <c r="D2644" s="1">
        <v>1369</v>
      </c>
    </row>
    <row r="2645" spans="1:4" x14ac:dyDescent="0.3">
      <c r="A2645" s="6" t="s">
        <v>4</v>
      </c>
      <c r="B2645" s="5" t="s">
        <v>5290</v>
      </c>
      <c r="C2645" t="s">
        <v>5291</v>
      </c>
      <c r="D2645" s="1">
        <v>1561</v>
      </c>
    </row>
    <row r="2646" spans="1:4" x14ac:dyDescent="0.3">
      <c r="A2646" s="6" t="s">
        <v>4</v>
      </c>
      <c r="B2646" s="5" t="s">
        <v>5292</v>
      </c>
      <c r="C2646" t="s">
        <v>5293</v>
      </c>
      <c r="D2646" s="1">
        <v>1190</v>
      </c>
    </row>
    <row r="2647" spans="1:4" x14ac:dyDescent="0.3">
      <c r="A2647" s="6" t="s">
        <v>4</v>
      </c>
      <c r="B2647" s="5" t="s">
        <v>5294</v>
      </c>
      <c r="C2647" t="s">
        <v>5295</v>
      </c>
      <c r="D2647" s="1">
        <v>1369</v>
      </c>
    </row>
    <row r="2648" spans="1:4" x14ac:dyDescent="0.3">
      <c r="A2648" s="6" t="s">
        <v>4</v>
      </c>
      <c r="B2648" s="5" t="s">
        <v>5296</v>
      </c>
      <c r="C2648" t="s">
        <v>5297</v>
      </c>
      <c r="D2648" s="1">
        <v>1561</v>
      </c>
    </row>
    <row r="2649" spans="1:4" x14ac:dyDescent="0.3">
      <c r="A2649" s="6" t="s">
        <v>4</v>
      </c>
      <c r="B2649" s="5" t="s">
        <v>5298</v>
      </c>
      <c r="C2649" t="s">
        <v>5299</v>
      </c>
      <c r="D2649" s="1">
        <v>1787</v>
      </c>
    </row>
    <row r="2650" spans="1:4" x14ac:dyDescent="0.3">
      <c r="A2650" s="6" t="s">
        <v>4</v>
      </c>
      <c r="B2650" s="5" t="s">
        <v>5300</v>
      </c>
      <c r="C2650" t="s">
        <v>5301</v>
      </c>
      <c r="D2650" s="1">
        <v>1482</v>
      </c>
    </row>
    <row r="2651" spans="1:4" x14ac:dyDescent="0.3">
      <c r="A2651" s="6" t="s">
        <v>4</v>
      </c>
      <c r="B2651" s="5" t="s">
        <v>5302</v>
      </c>
      <c r="C2651" t="s">
        <v>5303</v>
      </c>
      <c r="D2651" s="1">
        <v>1518</v>
      </c>
    </row>
    <row r="2652" spans="1:4" x14ac:dyDescent="0.3">
      <c r="A2652" s="6" t="s">
        <v>4</v>
      </c>
      <c r="B2652" s="5" t="s">
        <v>5304</v>
      </c>
      <c r="C2652" t="s">
        <v>5305</v>
      </c>
      <c r="D2652" s="1">
        <v>1761</v>
      </c>
    </row>
    <row r="2653" spans="1:4" x14ac:dyDescent="0.3">
      <c r="A2653" s="6" t="s">
        <v>4</v>
      </c>
      <c r="B2653" s="5" t="s">
        <v>5306</v>
      </c>
      <c r="C2653" t="s">
        <v>5307</v>
      </c>
      <c r="D2653" s="1">
        <v>2183</v>
      </c>
    </row>
    <row r="2654" spans="1:4" x14ac:dyDescent="0.3">
      <c r="A2654" s="6" t="s">
        <v>4</v>
      </c>
      <c r="B2654" s="5" t="s">
        <v>5308</v>
      </c>
      <c r="C2654" t="s">
        <v>5309</v>
      </c>
      <c r="D2654" s="1">
        <v>1482</v>
      </c>
    </row>
    <row r="2655" spans="1:4" x14ac:dyDescent="0.3">
      <c r="A2655" s="6" t="s">
        <v>4</v>
      </c>
      <c r="B2655" s="5" t="s">
        <v>5310</v>
      </c>
      <c r="C2655" t="s">
        <v>5311</v>
      </c>
      <c r="D2655" s="1">
        <v>1761</v>
      </c>
    </row>
    <row r="2656" spans="1:4" x14ac:dyDescent="0.3">
      <c r="A2656" s="6" t="s">
        <v>4</v>
      </c>
      <c r="B2656" s="5" t="s">
        <v>5312</v>
      </c>
      <c r="C2656" t="s">
        <v>5313</v>
      </c>
      <c r="D2656" s="1">
        <v>2183</v>
      </c>
    </row>
    <row r="2657" spans="1:4" x14ac:dyDescent="0.3">
      <c r="A2657" s="6" t="s">
        <v>4</v>
      </c>
      <c r="B2657" s="5" t="s">
        <v>5314</v>
      </c>
      <c r="C2657" t="s">
        <v>5315</v>
      </c>
      <c r="D2657" s="1">
        <v>2319</v>
      </c>
    </row>
    <row r="2658" spans="1:4" x14ac:dyDescent="0.3">
      <c r="A2658" s="6" t="s">
        <v>4</v>
      </c>
      <c r="B2658" s="5" t="s">
        <v>5316</v>
      </c>
      <c r="C2658" t="s">
        <v>5317</v>
      </c>
      <c r="D2658" s="1">
        <v>1493</v>
      </c>
    </row>
    <row r="2659" spans="1:4" x14ac:dyDescent="0.3">
      <c r="A2659" s="6" t="s">
        <v>4</v>
      </c>
      <c r="B2659" s="5" t="s">
        <v>5318</v>
      </c>
      <c r="C2659" t="s">
        <v>5319</v>
      </c>
      <c r="D2659" s="1">
        <v>1608</v>
      </c>
    </row>
    <row r="2660" spans="1:4" x14ac:dyDescent="0.3">
      <c r="A2660" s="6" t="s">
        <v>4</v>
      </c>
      <c r="B2660" s="5" t="s">
        <v>5320</v>
      </c>
      <c r="C2660" t="s">
        <v>5321</v>
      </c>
      <c r="D2660" s="1">
        <v>1746</v>
      </c>
    </row>
    <row r="2661" spans="1:4" x14ac:dyDescent="0.3">
      <c r="A2661" s="6" t="s">
        <v>4</v>
      </c>
      <c r="B2661" s="5" t="s">
        <v>5322</v>
      </c>
      <c r="C2661" t="s">
        <v>5323</v>
      </c>
      <c r="D2661" s="1">
        <v>1940</v>
      </c>
    </row>
    <row r="2662" spans="1:4" x14ac:dyDescent="0.3">
      <c r="A2662" s="6" t="s">
        <v>4</v>
      </c>
      <c r="B2662" s="5" t="s">
        <v>5324</v>
      </c>
      <c r="C2662" t="s">
        <v>5325</v>
      </c>
      <c r="D2662" s="1">
        <v>1493</v>
      </c>
    </row>
    <row r="2663" spans="1:4" x14ac:dyDescent="0.3">
      <c r="A2663" s="6" t="s">
        <v>4</v>
      </c>
      <c r="B2663" s="5" t="s">
        <v>5326</v>
      </c>
      <c r="C2663" t="s">
        <v>5327</v>
      </c>
      <c r="D2663" s="1">
        <v>1746</v>
      </c>
    </row>
    <row r="2664" spans="1:4" x14ac:dyDescent="0.3">
      <c r="A2664" s="6" t="s">
        <v>4</v>
      </c>
      <c r="B2664" s="5" t="s">
        <v>5328</v>
      </c>
      <c r="C2664" t="s">
        <v>5329</v>
      </c>
      <c r="D2664" s="1">
        <v>1940</v>
      </c>
    </row>
    <row r="2665" spans="1:4" x14ac:dyDescent="0.3">
      <c r="A2665" s="6" t="s">
        <v>4</v>
      </c>
      <c r="B2665" s="5" t="s">
        <v>5330</v>
      </c>
      <c r="C2665" t="s">
        <v>5331</v>
      </c>
      <c r="D2665" s="1">
        <v>2287</v>
      </c>
    </row>
    <row r="2666" spans="1:4" x14ac:dyDescent="0.3">
      <c r="A2666" s="6" t="s">
        <v>4</v>
      </c>
      <c r="B2666" s="5" t="s">
        <v>5332</v>
      </c>
      <c r="C2666" t="s">
        <v>5333</v>
      </c>
      <c r="D2666" s="1">
        <v>91</v>
      </c>
    </row>
    <row r="2667" spans="1:4" x14ac:dyDescent="0.3">
      <c r="A2667" s="6" t="s">
        <v>4</v>
      </c>
      <c r="B2667" s="5" t="s">
        <v>5334</v>
      </c>
      <c r="C2667" t="s">
        <v>5335</v>
      </c>
      <c r="D2667" s="1">
        <v>627</v>
      </c>
    </row>
    <row r="2668" spans="1:4" x14ac:dyDescent="0.3">
      <c r="A2668" s="6" t="s">
        <v>4</v>
      </c>
      <c r="B2668" s="5" t="s">
        <v>5336</v>
      </c>
      <c r="C2668" t="s">
        <v>5337</v>
      </c>
      <c r="D2668" s="1">
        <v>3817</v>
      </c>
    </row>
    <row r="2669" spans="1:4" x14ac:dyDescent="0.3">
      <c r="A2669" s="6" t="s">
        <v>4</v>
      </c>
      <c r="B2669" s="5" t="s">
        <v>5338</v>
      </c>
      <c r="C2669" t="s">
        <v>5339</v>
      </c>
      <c r="D2669" s="1">
        <v>128</v>
      </c>
    </row>
    <row r="2670" spans="1:4" x14ac:dyDescent="0.3">
      <c r="A2670" s="6" t="s">
        <v>4</v>
      </c>
      <c r="B2670" s="5" t="s">
        <v>5340</v>
      </c>
      <c r="C2670" t="s">
        <v>5341</v>
      </c>
      <c r="D2670" s="1">
        <v>667</v>
      </c>
    </row>
    <row r="2671" spans="1:4" x14ac:dyDescent="0.3">
      <c r="A2671" s="6" t="s">
        <v>4</v>
      </c>
      <c r="B2671" s="5" t="s">
        <v>5342</v>
      </c>
      <c r="C2671" t="s">
        <v>5343</v>
      </c>
      <c r="D2671" s="1">
        <v>6.2</v>
      </c>
    </row>
    <row r="2672" spans="1:4" x14ac:dyDescent="0.3">
      <c r="A2672" s="6" t="s">
        <v>4</v>
      </c>
      <c r="B2672" s="5" t="s">
        <v>5344</v>
      </c>
      <c r="C2672" t="s">
        <v>5345</v>
      </c>
      <c r="D2672" s="1">
        <v>335</v>
      </c>
    </row>
    <row r="2673" spans="1:4" x14ac:dyDescent="0.3">
      <c r="A2673" s="6" t="s">
        <v>4</v>
      </c>
      <c r="B2673" s="5" t="s">
        <v>5346</v>
      </c>
      <c r="C2673" t="s">
        <v>5347</v>
      </c>
      <c r="D2673" s="1">
        <v>352</v>
      </c>
    </row>
    <row r="2674" spans="1:4" x14ac:dyDescent="0.3">
      <c r="A2674" s="6" t="s">
        <v>4</v>
      </c>
      <c r="B2674" s="5" t="s">
        <v>5348</v>
      </c>
      <c r="C2674" t="s">
        <v>5349</v>
      </c>
      <c r="D2674" s="1">
        <v>352</v>
      </c>
    </row>
    <row r="2675" spans="1:4" x14ac:dyDescent="0.3">
      <c r="A2675" s="6" t="s">
        <v>4</v>
      </c>
      <c r="B2675" s="5" t="s">
        <v>5350</v>
      </c>
      <c r="C2675" t="s">
        <v>5351</v>
      </c>
      <c r="D2675" s="1">
        <v>378</v>
      </c>
    </row>
    <row r="2676" spans="1:4" x14ac:dyDescent="0.3">
      <c r="A2676" s="6" t="s">
        <v>4</v>
      </c>
      <c r="B2676" s="5" t="s">
        <v>5352</v>
      </c>
      <c r="C2676" t="s">
        <v>5353</v>
      </c>
      <c r="D2676" s="1">
        <v>335</v>
      </c>
    </row>
    <row r="2677" spans="1:4" x14ac:dyDescent="0.3">
      <c r="A2677" s="6" t="s">
        <v>4</v>
      </c>
      <c r="B2677" s="5" t="s">
        <v>5354</v>
      </c>
      <c r="C2677" t="s">
        <v>5355</v>
      </c>
      <c r="D2677" s="1">
        <v>352</v>
      </c>
    </row>
    <row r="2678" spans="1:4" x14ac:dyDescent="0.3">
      <c r="A2678" s="6" t="s">
        <v>4</v>
      </c>
      <c r="B2678" s="5" t="s">
        <v>5356</v>
      </c>
      <c r="C2678" t="s">
        <v>5357</v>
      </c>
      <c r="D2678" s="1">
        <v>378</v>
      </c>
    </row>
    <row r="2679" spans="1:4" x14ac:dyDescent="0.3">
      <c r="A2679" s="6" t="s">
        <v>4</v>
      </c>
      <c r="B2679" s="5" t="s">
        <v>5358</v>
      </c>
      <c r="C2679" t="s">
        <v>5359</v>
      </c>
      <c r="D2679" s="1">
        <v>392</v>
      </c>
    </row>
    <row r="2680" spans="1:4" x14ac:dyDescent="0.3">
      <c r="A2680" s="6" t="s">
        <v>4</v>
      </c>
      <c r="B2680" s="5" t="s">
        <v>5360</v>
      </c>
      <c r="C2680" t="s">
        <v>5361</v>
      </c>
      <c r="D2680" s="1">
        <v>48</v>
      </c>
    </row>
    <row r="2681" spans="1:4" x14ac:dyDescent="0.3">
      <c r="A2681" s="6" t="s">
        <v>4</v>
      </c>
      <c r="B2681" s="5" t="s">
        <v>5362</v>
      </c>
      <c r="C2681" t="s">
        <v>5363</v>
      </c>
      <c r="D2681" s="1">
        <v>137</v>
      </c>
    </row>
    <row r="2682" spans="1:4" x14ac:dyDescent="0.3">
      <c r="A2682" s="6" t="s">
        <v>4</v>
      </c>
      <c r="B2682" s="5" t="s">
        <v>5364</v>
      </c>
      <c r="C2682" t="s">
        <v>5365</v>
      </c>
      <c r="D2682" s="1">
        <v>734</v>
      </c>
    </row>
    <row r="2683" spans="1:4" x14ac:dyDescent="0.3">
      <c r="A2683" s="6" t="s">
        <v>4</v>
      </c>
      <c r="B2683" s="5" t="s">
        <v>5366</v>
      </c>
      <c r="C2683" t="s">
        <v>5367</v>
      </c>
      <c r="D2683" s="1">
        <v>734</v>
      </c>
    </row>
    <row r="2684" spans="1:4" x14ac:dyDescent="0.3">
      <c r="A2684" s="6" t="s">
        <v>4</v>
      </c>
      <c r="B2684" s="5" t="s">
        <v>5368</v>
      </c>
      <c r="C2684" t="s">
        <v>5369</v>
      </c>
      <c r="D2684" s="1">
        <v>754</v>
      </c>
    </row>
    <row r="2685" spans="1:4" x14ac:dyDescent="0.3">
      <c r="A2685" s="6" t="s">
        <v>4</v>
      </c>
      <c r="B2685" s="5" t="s">
        <v>5370</v>
      </c>
      <c r="C2685" t="s">
        <v>5371</v>
      </c>
      <c r="D2685" s="1">
        <v>754</v>
      </c>
    </row>
    <row r="2686" spans="1:4" x14ac:dyDescent="0.3">
      <c r="A2686" s="6" t="s">
        <v>4</v>
      </c>
      <c r="B2686" s="5" t="s">
        <v>5372</v>
      </c>
      <c r="C2686" t="s">
        <v>5373</v>
      </c>
      <c r="D2686" s="1">
        <v>847</v>
      </c>
    </row>
    <row r="2687" spans="1:4" x14ac:dyDescent="0.3">
      <c r="A2687" s="6" t="s">
        <v>4</v>
      </c>
      <c r="B2687" s="5" t="s">
        <v>5374</v>
      </c>
      <c r="C2687" t="s">
        <v>5375</v>
      </c>
      <c r="D2687" s="1">
        <v>847</v>
      </c>
    </row>
    <row r="2688" spans="1:4" x14ac:dyDescent="0.3">
      <c r="A2688" s="6" t="s">
        <v>4</v>
      </c>
      <c r="B2688" s="5" t="s">
        <v>5376</v>
      </c>
      <c r="C2688" t="s">
        <v>5377</v>
      </c>
      <c r="D2688" s="1">
        <v>930</v>
      </c>
    </row>
    <row r="2689" spans="1:4" x14ac:dyDescent="0.3">
      <c r="A2689" s="6" t="s">
        <v>4</v>
      </c>
      <c r="B2689" s="5" t="s">
        <v>5378</v>
      </c>
      <c r="C2689" t="s">
        <v>5379</v>
      </c>
      <c r="D2689" s="1">
        <v>930</v>
      </c>
    </row>
    <row r="2690" spans="1:4" x14ac:dyDescent="0.3">
      <c r="A2690" s="6" t="s">
        <v>4</v>
      </c>
      <c r="B2690" s="5" t="s">
        <v>5380</v>
      </c>
      <c r="C2690" t="s">
        <v>5381</v>
      </c>
      <c r="D2690" s="1">
        <v>740</v>
      </c>
    </row>
    <row r="2691" spans="1:4" x14ac:dyDescent="0.3">
      <c r="A2691" s="6" t="s">
        <v>4</v>
      </c>
      <c r="B2691" s="5" t="s">
        <v>5382</v>
      </c>
      <c r="C2691" t="s">
        <v>5383</v>
      </c>
      <c r="D2691" s="1">
        <v>740</v>
      </c>
    </row>
    <row r="2692" spans="1:4" x14ac:dyDescent="0.3">
      <c r="A2692" s="6" t="s">
        <v>4</v>
      </c>
      <c r="B2692" s="5" t="s">
        <v>5384</v>
      </c>
      <c r="C2692" t="s">
        <v>5385</v>
      </c>
      <c r="D2692" s="1">
        <v>771</v>
      </c>
    </row>
    <row r="2693" spans="1:4" x14ac:dyDescent="0.3">
      <c r="A2693" s="6" t="s">
        <v>4</v>
      </c>
      <c r="B2693" s="5" t="s">
        <v>5386</v>
      </c>
      <c r="C2693" t="s">
        <v>5387</v>
      </c>
      <c r="D2693" s="1">
        <v>771</v>
      </c>
    </row>
    <row r="2694" spans="1:4" x14ac:dyDescent="0.3">
      <c r="A2694" s="6" t="s">
        <v>4</v>
      </c>
      <c r="B2694" s="5" t="s">
        <v>5388</v>
      </c>
      <c r="C2694" t="s">
        <v>5389</v>
      </c>
      <c r="D2694" s="1">
        <v>830</v>
      </c>
    </row>
    <row r="2695" spans="1:4" x14ac:dyDescent="0.3">
      <c r="A2695" s="6" t="s">
        <v>4</v>
      </c>
      <c r="B2695" s="5" t="s">
        <v>5390</v>
      </c>
      <c r="C2695" t="s">
        <v>5391</v>
      </c>
      <c r="D2695" s="1">
        <v>830</v>
      </c>
    </row>
    <row r="2696" spans="1:4" x14ac:dyDescent="0.3">
      <c r="A2696" s="6" t="s">
        <v>4</v>
      </c>
      <c r="B2696" s="5" t="s">
        <v>5392</v>
      </c>
      <c r="C2696" t="s">
        <v>5393</v>
      </c>
      <c r="D2696" s="1">
        <v>882</v>
      </c>
    </row>
    <row r="2697" spans="1:4" x14ac:dyDescent="0.3">
      <c r="A2697" s="6" t="s">
        <v>4</v>
      </c>
      <c r="B2697" s="5" t="s">
        <v>5394</v>
      </c>
      <c r="C2697" t="s">
        <v>5395</v>
      </c>
      <c r="D2697" s="1">
        <v>882</v>
      </c>
    </row>
    <row r="2698" spans="1:4" x14ac:dyDescent="0.3">
      <c r="A2698" s="6" t="s">
        <v>4</v>
      </c>
      <c r="B2698" s="5" t="s">
        <v>5396</v>
      </c>
      <c r="C2698" t="s">
        <v>5397</v>
      </c>
      <c r="D2698" s="1">
        <v>833</v>
      </c>
    </row>
    <row r="2699" spans="1:4" x14ac:dyDescent="0.3">
      <c r="A2699" s="6" t="s">
        <v>4</v>
      </c>
      <c r="B2699" s="5" t="s">
        <v>5398</v>
      </c>
      <c r="C2699" t="s">
        <v>5399</v>
      </c>
      <c r="D2699" s="1">
        <v>833</v>
      </c>
    </row>
    <row r="2700" spans="1:4" x14ac:dyDescent="0.3">
      <c r="A2700" s="6" t="s">
        <v>4</v>
      </c>
      <c r="B2700" s="5" t="s">
        <v>5400</v>
      </c>
      <c r="C2700" t="s">
        <v>5401</v>
      </c>
      <c r="D2700" s="1">
        <v>874</v>
      </c>
    </row>
    <row r="2701" spans="1:4" x14ac:dyDescent="0.3">
      <c r="A2701" s="6" t="s">
        <v>4</v>
      </c>
      <c r="B2701" s="5" t="s">
        <v>5402</v>
      </c>
      <c r="C2701" t="s">
        <v>5403</v>
      </c>
      <c r="D2701" s="1">
        <v>874</v>
      </c>
    </row>
    <row r="2702" spans="1:4" x14ac:dyDescent="0.3">
      <c r="A2702" s="6" t="s">
        <v>4</v>
      </c>
      <c r="B2702" s="5" t="s">
        <v>5404</v>
      </c>
      <c r="C2702" t="s">
        <v>5405</v>
      </c>
      <c r="D2702" s="1">
        <v>275</v>
      </c>
    </row>
    <row r="2703" spans="1:4" x14ac:dyDescent="0.3">
      <c r="A2703" s="6" t="s">
        <v>4</v>
      </c>
      <c r="B2703" s="5" t="s">
        <v>5406</v>
      </c>
      <c r="C2703" t="s">
        <v>5407</v>
      </c>
      <c r="D2703" s="1">
        <v>18</v>
      </c>
    </row>
    <row r="2704" spans="1:4" x14ac:dyDescent="0.3">
      <c r="A2704" s="6" t="s">
        <v>4</v>
      </c>
      <c r="B2704" s="5" t="s">
        <v>5408</v>
      </c>
      <c r="C2704" t="s">
        <v>5409</v>
      </c>
      <c r="D2704" s="1">
        <v>384</v>
      </c>
    </row>
    <row r="2705" spans="1:4" x14ac:dyDescent="0.3">
      <c r="A2705" s="6" t="s">
        <v>4</v>
      </c>
      <c r="B2705" s="5" t="s">
        <v>5410</v>
      </c>
      <c r="C2705" t="s">
        <v>5411</v>
      </c>
      <c r="D2705" s="1">
        <v>420</v>
      </c>
    </row>
    <row r="2706" spans="1:4" x14ac:dyDescent="0.3">
      <c r="A2706" s="6" t="s">
        <v>4</v>
      </c>
      <c r="B2706" s="5" t="s">
        <v>5412</v>
      </c>
      <c r="C2706" t="s">
        <v>5413</v>
      </c>
      <c r="D2706" s="1">
        <v>558</v>
      </c>
    </row>
    <row r="2707" spans="1:4" x14ac:dyDescent="0.3">
      <c r="A2707" s="6" t="s">
        <v>4</v>
      </c>
      <c r="B2707" s="5" t="s">
        <v>5414</v>
      </c>
      <c r="C2707" t="s">
        <v>5415</v>
      </c>
      <c r="D2707" s="1">
        <v>599</v>
      </c>
    </row>
    <row r="2708" spans="1:4" x14ac:dyDescent="0.3">
      <c r="A2708" s="6" t="s">
        <v>4</v>
      </c>
      <c r="B2708" s="5" t="s">
        <v>5416</v>
      </c>
      <c r="C2708" t="s">
        <v>5417</v>
      </c>
      <c r="D2708" s="1">
        <v>590</v>
      </c>
    </row>
    <row r="2709" spans="1:4" x14ac:dyDescent="0.3">
      <c r="A2709" s="6" t="s">
        <v>4</v>
      </c>
      <c r="B2709" s="5" t="s">
        <v>5418</v>
      </c>
      <c r="C2709" t="s">
        <v>5419</v>
      </c>
      <c r="D2709" s="1">
        <v>627</v>
      </c>
    </row>
    <row r="2710" spans="1:4" x14ac:dyDescent="0.3">
      <c r="A2710" s="6" t="s">
        <v>4</v>
      </c>
      <c r="B2710" s="5" t="s">
        <v>5420</v>
      </c>
      <c r="C2710" t="s">
        <v>5421</v>
      </c>
      <c r="D2710" s="1">
        <v>518</v>
      </c>
    </row>
    <row r="2711" spans="1:4" x14ac:dyDescent="0.3">
      <c r="A2711" s="6" t="s">
        <v>4</v>
      </c>
      <c r="B2711" s="5" t="s">
        <v>5422</v>
      </c>
      <c r="C2711" t="s">
        <v>5423</v>
      </c>
      <c r="D2711" s="1">
        <v>6570</v>
      </c>
    </row>
    <row r="2712" spans="1:4" x14ac:dyDescent="0.3">
      <c r="A2712" s="6" t="s">
        <v>4</v>
      </c>
      <c r="B2712" s="5" t="s">
        <v>5424</v>
      </c>
      <c r="C2712" t="s">
        <v>5425</v>
      </c>
      <c r="D2712" s="1">
        <v>6873</v>
      </c>
    </row>
    <row r="2713" spans="1:4" x14ac:dyDescent="0.3">
      <c r="A2713" s="6" t="s">
        <v>4</v>
      </c>
      <c r="B2713" s="5" t="s">
        <v>5426</v>
      </c>
      <c r="C2713" t="s">
        <v>5427</v>
      </c>
      <c r="D2713" s="1">
        <v>7556</v>
      </c>
    </row>
    <row r="2714" spans="1:4" x14ac:dyDescent="0.3">
      <c r="A2714" s="6" t="s">
        <v>4</v>
      </c>
      <c r="B2714" s="5" t="s">
        <v>5428</v>
      </c>
      <c r="C2714" t="s">
        <v>5429</v>
      </c>
      <c r="D2714" s="1">
        <v>8233</v>
      </c>
    </row>
    <row r="2715" spans="1:4" x14ac:dyDescent="0.3">
      <c r="A2715" s="6" t="s">
        <v>4</v>
      </c>
      <c r="B2715" s="5" t="s">
        <v>5430</v>
      </c>
      <c r="C2715" t="s">
        <v>5431</v>
      </c>
      <c r="D2715" s="1">
        <v>8862</v>
      </c>
    </row>
    <row r="2716" spans="1:4" x14ac:dyDescent="0.3">
      <c r="A2716" s="6" t="s">
        <v>4</v>
      </c>
      <c r="B2716" s="5" t="s">
        <v>5432</v>
      </c>
      <c r="C2716" t="s">
        <v>5433</v>
      </c>
      <c r="D2716" s="1">
        <v>1662</v>
      </c>
    </row>
    <row r="2717" spans="1:4" x14ac:dyDescent="0.3">
      <c r="A2717" s="6" t="s">
        <v>4</v>
      </c>
      <c r="B2717" s="5" t="s">
        <v>5434</v>
      </c>
      <c r="C2717" t="s">
        <v>5435</v>
      </c>
      <c r="D2717" s="1">
        <v>2014</v>
      </c>
    </row>
    <row r="2718" spans="1:4" x14ac:dyDescent="0.3">
      <c r="A2718" s="6" t="s">
        <v>4</v>
      </c>
      <c r="B2718" s="5" t="s">
        <v>5436</v>
      </c>
      <c r="C2718" t="s">
        <v>5437</v>
      </c>
      <c r="D2718" s="1">
        <v>2334</v>
      </c>
    </row>
    <row r="2719" spans="1:4" x14ac:dyDescent="0.3">
      <c r="A2719" s="6" t="s">
        <v>4</v>
      </c>
      <c r="B2719" s="5" t="s">
        <v>5438</v>
      </c>
      <c r="C2719" t="s">
        <v>5439</v>
      </c>
      <c r="D2719" s="1">
        <v>2650</v>
      </c>
    </row>
    <row r="2720" spans="1:4" x14ac:dyDescent="0.3">
      <c r="A2720" s="6" t="s">
        <v>4</v>
      </c>
      <c r="B2720" s="5" t="s">
        <v>5440</v>
      </c>
      <c r="C2720" t="s">
        <v>5441</v>
      </c>
      <c r="D2720" s="1">
        <v>3001</v>
      </c>
    </row>
    <row r="2721" spans="1:4" x14ac:dyDescent="0.3">
      <c r="A2721" s="6" t="s">
        <v>4</v>
      </c>
      <c r="B2721" s="5" t="s">
        <v>5442</v>
      </c>
      <c r="C2721" t="s">
        <v>5443</v>
      </c>
      <c r="D2721" s="1">
        <v>23</v>
      </c>
    </row>
    <row r="2722" spans="1:4" x14ac:dyDescent="0.3">
      <c r="A2722" s="6" t="s">
        <v>4</v>
      </c>
      <c r="B2722" s="5" t="s">
        <v>5444</v>
      </c>
      <c r="C2722" t="s">
        <v>5445</v>
      </c>
      <c r="D2722" s="1">
        <v>27</v>
      </c>
    </row>
    <row r="2723" spans="1:4" x14ac:dyDescent="0.3">
      <c r="A2723" s="6" t="s">
        <v>4</v>
      </c>
      <c r="B2723" s="5" t="s">
        <v>5446</v>
      </c>
      <c r="C2723" t="s">
        <v>5447</v>
      </c>
      <c r="D2723" s="1">
        <v>13</v>
      </c>
    </row>
    <row r="2724" spans="1:4" x14ac:dyDescent="0.3">
      <c r="A2724" s="6" t="s">
        <v>4</v>
      </c>
      <c r="B2724" s="5" t="s">
        <v>5448</v>
      </c>
      <c r="C2724" t="s">
        <v>5449</v>
      </c>
      <c r="D2724" s="1">
        <v>738</v>
      </c>
    </row>
    <row r="2725" spans="1:4" x14ac:dyDescent="0.3">
      <c r="A2725" s="6" t="s">
        <v>4</v>
      </c>
      <c r="B2725" s="5" t="s">
        <v>5450</v>
      </c>
      <c r="C2725" t="s">
        <v>5451</v>
      </c>
      <c r="D2725" s="1">
        <v>746</v>
      </c>
    </row>
    <row r="2726" spans="1:4" x14ac:dyDescent="0.3">
      <c r="A2726" s="6" t="s">
        <v>4</v>
      </c>
      <c r="B2726" s="5" t="s">
        <v>5452</v>
      </c>
      <c r="C2726" t="s">
        <v>5453</v>
      </c>
      <c r="D2726" s="1">
        <v>1031</v>
      </c>
    </row>
    <row r="2727" spans="1:4" x14ac:dyDescent="0.3">
      <c r="A2727" s="6" t="s">
        <v>4</v>
      </c>
      <c r="B2727" s="5" t="s">
        <v>5454</v>
      </c>
      <c r="C2727" t="s">
        <v>5455</v>
      </c>
      <c r="D2727" s="1">
        <v>1452</v>
      </c>
    </row>
    <row r="2728" spans="1:4" x14ac:dyDescent="0.3">
      <c r="A2728" s="6" t="s">
        <v>4</v>
      </c>
      <c r="B2728" s="5" t="s">
        <v>5456</v>
      </c>
      <c r="C2728" t="s">
        <v>5457</v>
      </c>
      <c r="D2728" s="1">
        <v>738</v>
      </c>
    </row>
    <row r="2729" spans="1:4" x14ac:dyDescent="0.3">
      <c r="A2729" s="6" t="s">
        <v>4</v>
      </c>
      <c r="B2729" s="5" t="s">
        <v>5458</v>
      </c>
      <c r="C2729" t="s">
        <v>5459</v>
      </c>
      <c r="D2729" s="1">
        <v>1031</v>
      </c>
    </row>
    <row r="2730" spans="1:4" x14ac:dyDescent="0.3">
      <c r="A2730" s="6" t="s">
        <v>4</v>
      </c>
      <c r="B2730" s="5" t="s">
        <v>5460</v>
      </c>
      <c r="C2730" t="s">
        <v>5461</v>
      </c>
      <c r="D2730" s="1">
        <v>1452</v>
      </c>
    </row>
    <row r="2731" spans="1:4" x14ac:dyDescent="0.3">
      <c r="A2731" s="6" t="s">
        <v>4</v>
      </c>
      <c r="B2731" s="5" t="s">
        <v>5462</v>
      </c>
      <c r="C2731" t="s">
        <v>5463</v>
      </c>
      <c r="D2731" s="1">
        <v>1695</v>
      </c>
    </row>
    <row r="2732" spans="1:4" x14ac:dyDescent="0.3">
      <c r="A2732" s="6" t="s">
        <v>4</v>
      </c>
      <c r="B2732" s="5" t="s">
        <v>5464</v>
      </c>
      <c r="C2732" t="s">
        <v>5465</v>
      </c>
      <c r="D2732" s="1">
        <v>545</v>
      </c>
    </row>
    <row r="2733" spans="1:4" x14ac:dyDescent="0.3">
      <c r="A2733" s="6" t="s">
        <v>4</v>
      </c>
      <c r="B2733" s="5" t="s">
        <v>5466</v>
      </c>
      <c r="C2733" t="s">
        <v>5467</v>
      </c>
      <c r="D2733" s="1">
        <v>576</v>
      </c>
    </row>
    <row r="2734" spans="1:4" x14ac:dyDescent="0.3">
      <c r="A2734" s="6" t="s">
        <v>4</v>
      </c>
      <c r="B2734" s="5" t="s">
        <v>5468</v>
      </c>
      <c r="C2734" t="s">
        <v>5469</v>
      </c>
      <c r="D2734" s="1">
        <v>826</v>
      </c>
    </row>
    <row r="2735" spans="1:4" x14ac:dyDescent="0.3">
      <c r="A2735" s="6" t="s">
        <v>4</v>
      </c>
      <c r="B2735" s="5" t="s">
        <v>5470</v>
      </c>
      <c r="C2735" t="s">
        <v>5471</v>
      </c>
      <c r="D2735" s="1">
        <v>1154</v>
      </c>
    </row>
    <row r="2736" spans="1:4" x14ac:dyDescent="0.3">
      <c r="A2736" s="6" t="s">
        <v>4</v>
      </c>
      <c r="B2736" s="5" t="s">
        <v>5472</v>
      </c>
      <c r="C2736" t="s">
        <v>5473</v>
      </c>
      <c r="D2736" s="1">
        <v>545</v>
      </c>
    </row>
    <row r="2737" spans="1:4" x14ac:dyDescent="0.3">
      <c r="A2737" s="6" t="s">
        <v>4</v>
      </c>
      <c r="B2737" s="5" t="s">
        <v>5474</v>
      </c>
      <c r="C2737" t="s">
        <v>5475</v>
      </c>
      <c r="D2737" s="1">
        <v>826</v>
      </c>
    </row>
    <row r="2738" spans="1:4" x14ac:dyDescent="0.3">
      <c r="A2738" s="6" t="s">
        <v>4</v>
      </c>
      <c r="B2738" s="5" t="s">
        <v>5476</v>
      </c>
      <c r="C2738" t="s">
        <v>5477</v>
      </c>
      <c r="D2738" s="1">
        <v>1154</v>
      </c>
    </row>
    <row r="2739" spans="1:4" x14ac:dyDescent="0.3">
      <c r="A2739" s="6" t="s">
        <v>4</v>
      </c>
      <c r="B2739" s="5" t="s">
        <v>5478</v>
      </c>
      <c r="C2739" t="s">
        <v>5479</v>
      </c>
      <c r="D2739" s="1">
        <v>1379</v>
      </c>
    </row>
    <row r="2740" spans="1:4" x14ac:dyDescent="0.3">
      <c r="A2740" s="6" t="s">
        <v>4</v>
      </c>
      <c r="B2740" s="5" t="s">
        <v>5480</v>
      </c>
      <c r="C2740" t="s">
        <v>5481</v>
      </c>
      <c r="D2740" s="1">
        <v>6968</v>
      </c>
    </row>
    <row r="2741" spans="1:4" x14ac:dyDescent="0.3">
      <c r="A2741" s="6" t="s">
        <v>4</v>
      </c>
      <c r="B2741" s="5" t="s">
        <v>5482</v>
      </c>
      <c r="C2741" t="s">
        <v>5483</v>
      </c>
      <c r="D2741" s="1">
        <v>7273</v>
      </c>
    </row>
    <row r="2742" spans="1:4" x14ac:dyDescent="0.3">
      <c r="A2742" s="6" t="s">
        <v>4</v>
      </c>
      <c r="B2742" s="5" t="s">
        <v>5484</v>
      </c>
      <c r="C2742" t="s">
        <v>5485</v>
      </c>
      <c r="D2742" s="1">
        <v>7954</v>
      </c>
    </row>
    <row r="2743" spans="1:4" x14ac:dyDescent="0.3">
      <c r="A2743" s="6" t="s">
        <v>4</v>
      </c>
      <c r="B2743" s="5" t="s">
        <v>5486</v>
      </c>
      <c r="C2743" t="s">
        <v>5487</v>
      </c>
      <c r="D2743" s="1">
        <v>8632</v>
      </c>
    </row>
    <row r="2744" spans="1:4" x14ac:dyDescent="0.3">
      <c r="A2744" s="6" t="s">
        <v>4</v>
      </c>
      <c r="B2744" s="5" t="s">
        <v>5488</v>
      </c>
      <c r="C2744" t="s">
        <v>5489</v>
      </c>
      <c r="D2744" s="1">
        <v>2048</v>
      </c>
    </row>
    <row r="2745" spans="1:4" x14ac:dyDescent="0.3">
      <c r="A2745" s="6" t="s">
        <v>4</v>
      </c>
      <c r="B2745" s="5" t="s">
        <v>5490</v>
      </c>
      <c r="C2745" t="s">
        <v>5491</v>
      </c>
      <c r="D2745" s="1">
        <v>2400</v>
      </c>
    </row>
    <row r="2746" spans="1:4" x14ac:dyDescent="0.3">
      <c r="A2746" s="6" t="s">
        <v>4</v>
      </c>
      <c r="B2746" s="5" t="s">
        <v>5492</v>
      </c>
      <c r="C2746" t="s">
        <v>5493</v>
      </c>
      <c r="D2746" s="1">
        <v>2719</v>
      </c>
    </row>
    <row r="2747" spans="1:4" x14ac:dyDescent="0.3">
      <c r="A2747" s="6" t="s">
        <v>4</v>
      </c>
      <c r="B2747" s="5" t="s">
        <v>5494</v>
      </c>
      <c r="C2747" t="s">
        <v>5495</v>
      </c>
      <c r="D2747" s="1">
        <v>3036</v>
      </c>
    </row>
    <row r="2748" spans="1:4" x14ac:dyDescent="0.3">
      <c r="A2748" s="6" t="s">
        <v>4</v>
      </c>
      <c r="B2748" s="5" t="s">
        <v>5496</v>
      </c>
      <c r="C2748" t="s">
        <v>5497</v>
      </c>
      <c r="D2748" s="1">
        <v>23</v>
      </c>
    </row>
    <row r="2749" spans="1:4" x14ac:dyDescent="0.3">
      <c r="A2749" s="6" t="s">
        <v>4</v>
      </c>
      <c r="B2749" s="5" t="s">
        <v>5498</v>
      </c>
      <c r="C2749" t="s">
        <v>5499</v>
      </c>
      <c r="D2749" s="1">
        <v>323</v>
      </c>
    </row>
    <row r="2750" spans="1:4" x14ac:dyDescent="0.3">
      <c r="A2750" s="6" t="s">
        <v>4</v>
      </c>
      <c r="B2750" s="5" t="s">
        <v>5500</v>
      </c>
      <c r="C2750" t="s">
        <v>5501</v>
      </c>
      <c r="D2750" s="1">
        <v>8.8000000000000007</v>
      </c>
    </row>
    <row r="2751" spans="1:4" x14ac:dyDescent="0.3">
      <c r="A2751" s="6" t="s">
        <v>4</v>
      </c>
      <c r="B2751" s="5" t="s">
        <v>5502</v>
      </c>
      <c r="C2751" t="s">
        <v>5503</v>
      </c>
      <c r="D2751" s="1">
        <v>388</v>
      </c>
    </row>
    <row r="2752" spans="1:4" x14ac:dyDescent="0.3">
      <c r="A2752" s="6" t="s">
        <v>4</v>
      </c>
      <c r="B2752" s="5" t="s">
        <v>5504</v>
      </c>
      <c r="C2752" t="s">
        <v>5505</v>
      </c>
      <c r="D2752" s="1">
        <v>443</v>
      </c>
    </row>
    <row r="2753" spans="1:4" x14ac:dyDescent="0.3">
      <c r="A2753" s="6" t="s">
        <v>4</v>
      </c>
      <c r="B2753" s="5" t="s">
        <v>5506</v>
      </c>
      <c r="C2753" t="s">
        <v>5507</v>
      </c>
      <c r="D2753" s="1">
        <v>787</v>
      </c>
    </row>
    <row r="2754" spans="1:4" x14ac:dyDescent="0.3">
      <c r="A2754" s="6" t="s">
        <v>4</v>
      </c>
      <c r="B2754" s="5" t="s">
        <v>5508</v>
      </c>
      <c r="C2754" t="s">
        <v>5509</v>
      </c>
      <c r="D2754" s="1">
        <v>1234</v>
      </c>
    </row>
    <row r="2755" spans="1:4" x14ac:dyDescent="0.3">
      <c r="A2755" s="6" t="s">
        <v>4</v>
      </c>
      <c r="B2755" s="5" t="s">
        <v>5510</v>
      </c>
      <c r="C2755" t="s">
        <v>5511</v>
      </c>
      <c r="D2755" s="1">
        <v>540</v>
      </c>
    </row>
    <row r="2756" spans="1:4" x14ac:dyDescent="0.3">
      <c r="A2756" s="6" t="s">
        <v>4</v>
      </c>
      <c r="B2756" s="5" t="s">
        <v>5512</v>
      </c>
      <c r="C2756" t="s">
        <v>5513</v>
      </c>
      <c r="D2756" s="1">
        <v>577</v>
      </c>
    </row>
    <row r="2757" spans="1:4" x14ac:dyDescent="0.3">
      <c r="A2757" s="6" t="s">
        <v>4</v>
      </c>
      <c r="B2757" s="5" t="s">
        <v>5514</v>
      </c>
      <c r="C2757" t="s">
        <v>5515</v>
      </c>
      <c r="D2757" s="1">
        <v>991</v>
      </c>
    </row>
    <row r="2758" spans="1:4" x14ac:dyDescent="0.3">
      <c r="A2758" s="6" t="s">
        <v>4</v>
      </c>
      <c r="B2758" s="5" t="s">
        <v>5516</v>
      </c>
      <c r="C2758" t="s">
        <v>5517</v>
      </c>
      <c r="D2758" s="1">
        <v>1365</v>
      </c>
    </row>
    <row r="2759" spans="1:4" x14ac:dyDescent="0.3">
      <c r="A2759" s="6" t="s">
        <v>4</v>
      </c>
      <c r="B2759" s="5" t="s">
        <v>5518</v>
      </c>
      <c r="C2759" t="s">
        <v>5519</v>
      </c>
      <c r="D2759" s="1">
        <v>9012</v>
      </c>
    </row>
    <row r="2760" spans="1:4" x14ac:dyDescent="0.3">
      <c r="A2760" s="6" t="s">
        <v>4</v>
      </c>
      <c r="B2760" s="5" t="s">
        <v>5520</v>
      </c>
      <c r="C2760" t="s">
        <v>5521</v>
      </c>
      <c r="D2760" s="1">
        <v>9422</v>
      </c>
    </row>
    <row r="2761" spans="1:4" x14ac:dyDescent="0.3">
      <c r="A2761" s="6" t="s">
        <v>4</v>
      </c>
      <c r="B2761" s="5" t="s">
        <v>5522</v>
      </c>
      <c r="C2761" t="s">
        <v>5523</v>
      </c>
      <c r="D2761" s="1">
        <v>7046</v>
      </c>
    </row>
    <row r="2762" spans="1:4" x14ac:dyDescent="0.3">
      <c r="A2762" s="6" t="s">
        <v>4</v>
      </c>
      <c r="B2762" s="5" t="s">
        <v>5524</v>
      </c>
      <c r="C2762" t="s">
        <v>5525</v>
      </c>
      <c r="D2762" s="1">
        <v>7451</v>
      </c>
    </row>
    <row r="2763" spans="1:4" x14ac:dyDescent="0.3">
      <c r="A2763" s="6" t="s">
        <v>4</v>
      </c>
      <c r="B2763" s="5" t="s">
        <v>5526</v>
      </c>
      <c r="C2763" t="s">
        <v>5527</v>
      </c>
      <c r="D2763" s="1">
        <v>406</v>
      </c>
    </row>
    <row r="2764" spans="1:4" x14ac:dyDescent="0.3">
      <c r="A2764" s="6" t="s">
        <v>4</v>
      </c>
      <c r="B2764" s="5" t="s">
        <v>5528</v>
      </c>
      <c r="C2764" t="s">
        <v>5529</v>
      </c>
      <c r="D2764" s="1">
        <v>491</v>
      </c>
    </row>
    <row r="2765" spans="1:4" x14ac:dyDescent="0.3">
      <c r="A2765" s="6" t="s">
        <v>4</v>
      </c>
      <c r="B2765" s="5" t="s">
        <v>5530</v>
      </c>
      <c r="C2765" t="s">
        <v>5531</v>
      </c>
      <c r="D2765" s="1">
        <v>535</v>
      </c>
    </row>
    <row r="2766" spans="1:4" x14ac:dyDescent="0.3">
      <c r="A2766" s="6" t="s">
        <v>4</v>
      </c>
      <c r="B2766" s="5" t="s">
        <v>5532</v>
      </c>
      <c r="C2766" t="s">
        <v>5533</v>
      </c>
      <c r="D2766" s="1">
        <v>515</v>
      </c>
    </row>
    <row r="2767" spans="1:4" x14ac:dyDescent="0.3">
      <c r="A2767" s="6" t="s">
        <v>4</v>
      </c>
      <c r="B2767" s="5" t="s">
        <v>5534</v>
      </c>
      <c r="C2767" t="s">
        <v>5535</v>
      </c>
      <c r="D2767" s="1">
        <v>570</v>
      </c>
    </row>
    <row r="2768" spans="1:4" x14ac:dyDescent="0.3">
      <c r="A2768" s="6" t="s">
        <v>4</v>
      </c>
      <c r="B2768" s="5" t="s">
        <v>5536</v>
      </c>
      <c r="C2768" t="s">
        <v>5537</v>
      </c>
      <c r="D2768" s="1">
        <v>615</v>
      </c>
    </row>
    <row r="2769" spans="1:4" x14ac:dyDescent="0.3">
      <c r="A2769" s="6" t="s">
        <v>4</v>
      </c>
      <c r="B2769" s="5" t="s">
        <v>5538</v>
      </c>
      <c r="C2769" t="s">
        <v>5539</v>
      </c>
      <c r="D2769" s="1">
        <v>683</v>
      </c>
    </row>
    <row r="2770" spans="1:4" x14ac:dyDescent="0.3">
      <c r="A2770" s="6" t="s">
        <v>4</v>
      </c>
      <c r="B2770" s="5" t="s">
        <v>5540</v>
      </c>
      <c r="C2770" t="s">
        <v>5541</v>
      </c>
      <c r="D2770" s="1">
        <v>496</v>
      </c>
    </row>
    <row r="2771" spans="1:4" x14ac:dyDescent="0.3">
      <c r="A2771" s="6" t="s">
        <v>4</v>
      </c>
      <c r="B2771" s="5" t="s">
        <v>5542</v>
      </c>
      <c r="C2771" t="s">
        <v>5543</v>
      </c>
      <c r="D2771" s="1">
        <v>544</v>
      </c>
    </row>
    <row r="2772" spans="1:4" x14ac:dyDescent="0.3">
      <c r="A2772" s="6" t="s">
        <v>4</v>
      </c>
      <c r="B2772" s="5" t="s">
        <v>5544</v>
      </c>
      <c r="C2772" t="s">
        <v>5545</v>
      </c>
      <c r="D2772" s="1">
        <v>531</v>
      </c>
    </row>
    <row r="2773" spans="1:4" x14ac:dyDescent="0.3">
      <c r="A2773" s="6" t="s">
        <v>4</v>
      </c>
      <c r="B2773" s="5" t="s">
        <v>5546</v>
      </c>
      <c r="C2773" t="s">
        <v>5547</v>
      </c>
      <c r="D2773" s="1">
        <v>603</v>
      </c>
    </row>
    <row r="2774" spans="1:4" x14ac:dyDescent="0.3">
      <c r="A2774" s="6" t="s">
        <v>4</v>
      </c>
      <c r="B2774" s="5" t="s">
        <v>5548</v>
      </c>
      <c r="C2774" t="s">
        <v>5549</v>
      </c>
      <c r="D2774" s="1">
        <v>590</v>
      </c>
    </row>
    <row r="2775" spans="1:4" x14ac:dyDescent="0.3">
      <c r="A2775" s="6" t="s">
        <v>4</v>
      </c>
      <c r="B2775" s="5" t="s">
        <v>5550</v>
      </c>
      <c r="C2775" t="s">
        <v>5551</v>
      </c>
      <c r="D2775" s="1">
        <v>648</v>
      </c>
    </row>
    <row r="2776" spans="1:4" x14ac:dyDescent="0.3">
      <c r="A2776" s="6" t="s">
        <v>4</v>
      </c>
      <c r="B2776" s="5" t="s">
        <v>5552</v>
      </c>
      <c r="C2776" t="s">
        <v>5553</v>
      </c>
      <c r="D2776" s="1">
        <v>535</v>
      </c>
    </row>
    <row r="2777" spans="1:4" x14ac:dyDescent="0.3">
      <c r="A2777" s="6" t="s">
        <v>4</v>
      </c>
      <c r="B2777" s="5" t="s">
        <v>5554</v>
      </c>
      <c r="C2777" t="s">
        <v>5555</v>
      </c>
      <c r="D2777" s="1">
        <v>606</v>
      </c>
    </row>
    <row r="2778" spans="1:4" x14ac:dyDescent="0.3">
      <c r="A2778" s="6" t="s">
        <v>4</v>
      </c>
      <c r="B2778" s="5" t="s">
        <v>5556</v>
      </c>
      <c r="C2778" t="s">
        <v>5557</v>
      </c>
      <c r="D2778" s="1">
        <v>593</v>
      </c>
    </row>
    <row r="2779" spans="1:4" x14ac:dyDescent="0.3">
      <c r="A2779" s="6" t="s">
        <v>4</v>
      </c>
      <c r="B2779" s="5" t="s">
        <v>5558</v>
      </c>
      <c r="C2779" t="s">
        <v>5559</v>
      </c>
      <c r="D2779" s="1">
        <v>652</v>
      </c>
    </row>
    <row r="2780" spans="1:4" x14ac:dyDescent="0.3">
      <c r="A2780" s="6" t="s">
        <v>4</v>
      </c>
      <c r="B2780" s="5" t="s">
        <v>5560</v>
      </c>
      <c r="C2780" t="s">
        <v>5561</v>
      </c>
      <c r="D2780" s="1">
        <v>89</v>
      </c>
    </row>
    <row r="2781" spans="1:4" x14ac:dyDescent="0.3">
      <c r="A2781" s="6" t="s">
        <v>4</v>
      </c>
      <c r="B2781" s="5" t="s">
        <v>5562</v>
      </c>
      <c r="C2781" t="s">
        <v>5563</v>
      </c>
      <c r="D2781" s="1">
        <v>22</v>
      </c>
    </row>
    <row r="2782" spans="1:4" x14ac:dyDescent="0.3">
      <c r="A2782" s="6" t="s">
        <v>4</v>
      </c>
      <c r="B2782" s="5" t="s">
        <v>5564</v>
      </c>
      <c r="C2782" t="s">
        <v>5565</v>
      </c>
      <c r="D2782" s="1">
        <v>2671</v>
      </c>
    </row>
    <row r="2783" spans="1:4" x14ac:dyDescent="0.3">
      <c r="A2783" s="6" t="s">
        <v>4</v>
      </c>
      <c r="B2783" s="5" t="s">
        <v>5566</v>
      </c>
      <c r="C2783" t="s">
        <v>5567</v>
      </c>
      <c r="D2783" s="1">
        <v>3908</v>
      </c>
    </row>
    <row r="2784" spans="1:4" x14ac:dyDescent="0.3">
      <c r="A2784" s="6" t="s">
        <v>4</v>
      </c>
      <c r="B2784" s="5" t="s">
        <v>5568</v>
      </c>
      <c r="C2784" t="s">
        <v>5569</v>
      </c>
      <c r="D2784" s="1">
        <v>4539</v>
      </c>
    </row>
    <row r="2785" spans="1:4" x14ac:dyDescent="0.3">
      <c r="A2785" s="6" t="s">
        <v>4</v>
      </c>
      <c r="B2785" s="5" t="s">
        <v>5570</v>
      </c>
      <c r="C2785" t="s">
        <v>5571</v>
      </c>
      <c r="D2785" s="1">
        <v>5040</v>
      </c>
    </row>
    <row r="2786" spans="1:4" x14ac:dyDescent="0.3">
      <c r="A2786" s="6" t="s">
        <v>4</v>
      </c>
      <c r="B2786" s="5" t="s">
        <v>5572</v>
      </c>
      <c r="C2786" t="s">
        <v>5573</v>
      </c>
      <c r="D2786" s="1">
        <v>5141</v>
      </c>
    </row>
    <row r="2787" spans="1:4" x14ac:dyDescent="0.3">
      <c r="A2787" s="6" t="s">
        <v>4</v>
      </c>
      <c r="B2787" s="5" t="s">
        <v>5574</v>
      </c>
      <c r="C2787" t="s">
        <v>5575</v>
      </c>
      <c r="D2787" s="1">
        <v>5529</v>
      </c>
    </row>
    <row r="2788" spans="1:4" x14ac:dyDescent="0.3">
      <c r="A2788" s="6" t="s">
        <v>4</v>
      </c>
      <c r="B2788" s="5" t="s">
        <v>5576</v>
      </c>
      <c r="C2788" t="s">
        <v>5577</v>
      </c>
      <c r="D2788" s="1">
        <v>7050</v>
      </c>
    </row>
    <row r="2789" spans="1:4" x14ac:dyDescent="0.3">
      <c r="A2789" s="6" t="s">
        <v>4</v>
      </c>
      <c r="B2789" s="5" t="s">
        <v>5578</v>
      </c>
      <c r="C2789" t="s">
        <v>5579</v>
      </c>
      <c r="D2789" s="1">
        <v>6059</v>
      </c>
    </row>
    <row r="2790" spans="1:4" x14ac:dyDescent="0.3">
      <c r="A2790" s="6" t="s">
        <v>4</v>
      </c>
      <c r="B2790" s="5" t="s">
        <v>5580</v>
      </c>
      <c r="C2790" t="s">
        <v>5581</v>
      </c>
      <c r="D2790" s="1">
        <v>8158</v>
      </c>
    </row>
    <row r="2791" spans="1:4" x14ac:dyDescent="0.3">
      <c r="A2791" s="6" t="s">
        <v>4</v>
      </c>
      <c r="B2791" s="5" t="s">
        <v>5582</v>
      </c>
      <c r="C2791" t="s">
        <v>5583</v>
      </c>
      <c r="D2791" s="1">
        <v>7568</v>
      </c>
    </row>
    <row r="2792" spans="1:4" x14ac:dyDescent="0.3">
      <c r="A2792" s="6" t="s">
        <v>4</v>
      </c>
      <c r="B2792" s="5" t="s">
        <v>5584</v>
      </c>
      <c r="C2792" t="s">
        <v>5585</v>
      </c>
      <c r="D2792" s="1">
        <v>11806</v>
      </c>
    </row>
    <row r="2793" spans="1:4" x14ac:dyDescent="0.3">
      <c r="A2793" s="6" t="s">
        <v>4</v>
      </c>
      <c r="B2793" s="5" t="s">
        <v>5586</v>
      </c>
      <c r="C2793" t="s">
        <v>5587</v>
      </c>
      <c r="D2793" s="1">
        <v>3036</v>
      </c>
    </row>
    <row r="2794" spans="1:4" x14ac:dyDescent="0.3">
      <c r="A2794" s="6" t="s">
        <v>4</v>
      </c>
      <c r="B2794" s="5" t="s">
        <v>5588</v>
      </c>
      <c r="C2794" t="s">
        <v>5589</v>
      </c>
      <c r="D2794" s="1">
        <v>4505</v>
      </c>
    </row>
    <row r="2795" spans="1:4" x14ac:dyDescent="0.3">
      <c r="A2795" s="6" t="s">
        <v>4</v>
      </c>
      <c r="B2795" s="5" t="s">
        <v>5590</v>
      </c>
      <c r="C2795" t="s">
        <v>5591</v>
      </c>
      <c r="D2795" s="1">
        <v>5445</v>
      </c>
    </row>
    <row r="2796" spans="1:4" x14ac:dyDescent="0.3">
      <c r="A2796" s="6" t="s">
        <v>4</v>
      </c>
      <c r="B2796" s="5" t="s">
        <v>5592</v>
      </c>
      <c r="C2796" t="s">
        <v>5593</v>
      </c>
      <c r="D2796" s="1">
        <v>6495</v>
      </c>
    </row>
    <row r="2797" spans="1:4" x14ac:dyDescent="0.3">
      <c r="A2797" s="6" t="s">
        <v>4</v>
      </c>
      <c r="B2797" s="5" t="s">
        <v>5594</v>
      </c>
      <c r="C2797" t="s">
        <v>5595</v>
      </c>
      <c r="D2797" s="1">
        <v>5954</v>
      </c>
    </row>
    <row r="2798" spans="1:4" x14ac:dyDescent="0.3">
      <c r="A2798" s="6" t="s">
        <v>4</v>
      </c>
      <c r="B2798" s="5" t="s">
        <v>5596</v>
      </c>
      <c r="C2798" t="s">
        <v>5597</v>
      </c>
      <c r="D2798" s="1">
        <v>7324</v>
      </c>
    </row>
    <row r="2799" spans="1:4" x14ac:dyDescent="0.3">
      <c r="A2799" s="6" t="s">
        <v>4</v>
      </c>
      <c r="B2799" s="5" t="s">
        <v>5598</v>
      </c>
      <c r="C2799" t="s">
        <v>5599</v>
      </c>
      <c r="D2799" s="1">
        <v>9011</v>
      </c>
    </row>
    <row r="2800" spans="1:4" x14ac:dyDescent="0.3">
      <c r="A2800" s="6" t="s">
        <v>4</v>
      </c>
      <c r="B2800" s="5" t="s">
        <v>5600</v>
      </c>
      <c r="C2800" t="s">
        <v>5601</v>
      </c>
      <c r="D2800" s="1">
        <v>7737</v>
      </c>
    </row>
    <row r="2801" spans="1:4" x14ac:dyDescent="0.3">
      <c r="A2801" s="6" t="s">
        <v>4</v>
      </c>
      <c r="B2801" s="5" t="s">
        <v>5602</v>
      </c>
      <c r="C2801" t="s">
        <v>5603</v>
      </c>
      <c r="D2801" s="1">
        <v>11095</v>
      </c>
    </row>
    <row r="2802" spans="1:4" x14ac:dyDescent="0.3">
      <c r="A2802" s="6" t="s">
        <v>4</v>
      </c>
      <c r="B2802" s="5" t="s">
        <v>5604</v>
      </c>
      <c r="C2802" t="s">
        <v>5605</v>
      </c>
      <c r="D2802" s="1">
        <v>10290</v>
      </c>
    </row>
    <row r="2803" spans="1:4" x14ac:dyDescent="0.3">
      <c r="A2803" s="6" t="s">
        <v>4</v>
      </c>
      <c r="B2803" s="5" t="s">
        <v>5606</v>
      </c>
      <c r="C2803" t="s">
        <v>5607</v>
      </c>
      <c r="D2803" s="1">
        <v>13274</v>
      </c>
    </row>
    <row r="2804" spans="1:4" x14ac:dyDescent="0.3">
      <c r="A2804" s="6" t="s">
        <v>4</v>
      </c>
      <c r="B2804" s="5" t="s">
        <v>5608</v>
      </c>
      <c r="C2804" t="s">
        <v>5609</v>
      </c>
      <c r="D2804" s="1">
        <v>3137</v>
      </c>
    </row>
    <row r="2805" spans="1:4" x14ac:dyDescent="0.3">
      <c r="A2805" s="6" t="s">
        <v>4</v>
      </c>
      <c r="B2805" s="5" t="s">
        <v>5610</v>
      </c>
      <c r="C2805" t="s">
        <v>5611</v>
      </c>
      <c r="D2805" s="1">
        <v>4659</v>
      </c>
    </row>
    <row r="2806" spans="1:4" x14ac:dyDescent="0.3">
      <c r="A2806" s="6" t="s">
        <v>4</v>
      </c>
      <c r="B2806" s="5" t="s">
        <v>5612</v>
      </c>
      <c r="C2806" t="s">
        <v>5613</v>
      </c>
      <c r="D2806" s="1">
        <v>4992</v>
      </c>
    </row>
    <row r="2807" spans="1:4" x14ac:dyDescent="0.3">
      <c r="A2807" s="6" t="s">
        <v>4</v>
      </c>
      <c r="B2807" s="5" t="s">
        <v>5614</v>
      </c>
      <c r="C2807" t="s">
        <v>5615</v>
      </c>
      <c r="D2807" s="1">
        <v>6519</v>
      </c>
    </row>
    <row r="2808" spans="1:4" x14ac:dyDescent="0.3">
      <c r="A2808" s="6" t="s">
        <v>4</v>
      </c>
      <c r="B2808" s="5" t="s">
        <v>5616</v>
      </c>
      <c r="C2808" t="s">
        <v>5617</v>
      </c>
      <c r="D2808" s="1">
        <v>5742</v>
      </c>
    </row>
    <row r="2809" spans="1:4" x14ac:dyDescent="0.3">
      <c r="A2809" s="6" t="s">
        <v>4</v>
      </c>
      <c r="B2809" s="5" t="s">
        <v>5618</v>
      </c>
      <c r="C2809" t="s">
        <v>5619</v>
      </c>
      <c r="D2809" s="1">
        <v>7062</v>
      </c>
    </row>
    <row r="2810" spans="1:4" x14ac:dyDescent="0.3">
      <c r="A2810" s="6" t="s">
        <v>4</v>
      </c>
      <c r="B2810" s="5" t="s">
        <v>5620</v>
      </c>
      <c r="C2810" t="s">
        <v>5621</v>
      </c>
      <c r="D2810" s="1">
        <v>8693</v>
      </c>
    </row>
    <row r="2811" spans="1:4" x14ac:dyDescent="0.3">
      <c r="A2811" s="6" t="s">
        <v>4</v>
      </c>
      <c r="B2811" s="5" t="s">
        <v>5622</v>
      </c>
      <c r="C2811" t="s">
        <v>5623</v>
      </c>
      <c r="D2811" s="1">
        <v>7460</v>
      </c>
    </row>
    <row r="2812" spans="1:4" x14ac:dyDescent="0.3">
      <c r="A2812" s="6" t="s">
        <v>4</v>
      </c>
      <c r="B2812" s="5" t="s">
        <v>5624</v>
      </c>
      <c r="C2812" t="s">
        <v>5625</v>
      </c>
      <c r="D2812" s="1">
        <v>10272</v>
      </c>
    </row>
    <row r="2813" spans="1:4" x14ac:dyDescent="0.3">
      <c r="A2813" s="6" t="s">
        <v>4</v>
      </c>
      <c r="B2813" s="5" t="s">
        <v>5626</v>
      </c>
      <c r="C2813" t="s">
        <v>5627</v>
      </c>
      <c r="D2813" s="1">
        <v>9531</v>
      </c>
    </row>
    <row r="2814" spans="1:4" x14ac:dyDescent="0.3">
      <c r="A2814" s="6" t="s">
        <v>4</v>
      </c>
      <c r="B2814" s="5" t="s">
        <v>5628</v>
      </c>
      <c r="C2814" t="s">
        <v>5629</v>
      </c>
      <c r="D2814" s="1">
        <v>13146</v>
      </c>
    </row>
    <row r="2815" spans="1:4" x14ac:dyDescent="0.3">
      <c r="A2815" s="6" t="s">
        <v>4</v>
      </c>
      <c r="B2815" s="5" t="s">
        <v>5630</v>
      </c>
      <c r="C2815" t="s">
        <v>5631</v>
      </c>
      <c r="D2815" s="1">
        <v>338</v>
      </c>
    </row>
    <row r="2816" spans="1:4" x14ac:dyDescent="0.3">
      <c r="A2816" s="6" t="s">
        <v>4</v>
      </c>
      <c r="B2816" s="5" t="s">
        <v>5632</v>
      </c>
      <c r="C2816" t="s">
        <v>5633</v>
      </c>
      <c r="D2816" s="1">
        <v>339</v>
      </c>
    </row>
    <row r="2817" spans="1:4" x14ac:dyDescent="0.3">
      <c r="A2817" s="6" t="s">
        <v>4</v>
      </c>
      <c r="B2817" s="5" t="s">
        <v>5634</v>
      </c>
      <c r="C2817" t="s">
        <v>5635</v>
      </c>
      <c r="D2817" s="1">
        <v>356</v>
      </c>
    </row>
    <row r="2818" spans="1:4" x14ac:dyDescent="0.3">
      <c r="A2818" s="6" t="s">
        <v>4</v>
      </c>
      <c r="B2818" s="5" t="s">
        <v>5636</v>
      </c>
      <c r="C2818" t="s">
        <v>5637</v>
      </c>
      <c r="D2818" s="1">
        <v>363</v>
      </c>
    </row>
    <row r="2819" spans="1:4" x14ac:dyDescent="0.3">
      <c r="A2819" s="6" t="s">
        <v>4</v>
      </c>
      <c r="B2819" s="5" t="s">
        <v>5638</v>
      </c>
      <c r="C2819" t="s">
        <v>5639</v>
      </c>
      <c r="D2819" s="1">
        <v>364</v>
      </c>
    </row>
    <row r="2820" spans="1:4" x14ac:dyDescent="0.3">
      <c r="A2820" s="6" t="s">
        <v>4</v>
      </c>
      <c r="B2820" s="5" t="s">
        <v>5640</v>
      </c>
      <c r="C2820" t="s">
        <v>5641</v>
      </c>
      <c r="D2820" s="1">
        <v>378</v>
      </c>
    </row>
    <row r="2821" spans="1:4" x14ac:dyDescent="0.3">
      <c r="A2821" s="6" t="s">
        <v>4</v>
      </c>
      <c r="B2821" s="5" t="s">
        <v>5642</v>
      </c>
      <c r="C2821" t="s">
        <v>5643</v>
      </c>
      <c r="D2821" s="1">
        <v>414</v>
      </c>
    </row>
    <row r="2822" spans="1:4" x14ac:dyDescent="0.3">
      <c r="A2822" s="6" t="s">
        <v>4</v>
      </c>
      <c r="B2822" s="5" t="s">
        <v>5644</v>
      </c>
      <c r="C2822" t="s">
        <v>5645</v>
      </c>
      <c r="D2822" s="1">
        <v>364</v>
      </c>
    </row>
    <row r="2823" spans="1:4" x14ac:dyDescent="0.3">
      <c r="A2823" s="6" t="s">
        <v>4</v>
      </c>
      <c r="B2823" s="5" t="s">
        <v>5646</v>
      </c>
      <c r="C2823" t="s">
        <v>5647</v>
      </c>
      <c r="D2823" s="1">
        <v>486</v>
      </c>
    </row>
    <row r="2824" spans="1:4" x14ac:dyDescent="0.3">
      <c r="A2824" s="6" t="s">
        <v>4</v>
      </c>
      <c r="B2824" s="5" t="s">
        <v>5648</v>
      </c>
      <c r="C2824" t="s">
        <v>5649</v>
      </c>
      <c r="D2824" s="1">
        <v>414</v>
      </c>
    </row>
    <row r="2825" spans="1:4" x14ac:dyDescent="0.3">
      <c r="A2825" s="6" t="s">
        <v>4</v>
      </c>
      <c r="B2825" s="5" t="s">
        <v>5650</v>
      </c>
      <c r="C2825" t="s">
        <v>5651</v>
      </c>
      <c r="D2825" s="1">
        <v>486</v>
      </c>
    </row>
    <row r="2826" spans="1:4" x14ac:dyDescent="0.3">
      <c r="A2826" s="6" t="s">
        <v>4</v>
      </c>
      <c r="B2826" s="5" t="s">
        <v>5652</v>
      </c>
      <c r="C2826" t="s">
        <v>5653</v>
      </c>
      <c r="D2826" s="1">
        <v>958</v>
      </c>
    </row>
    <row r="2827" spans="1:4" x14ac:dyDescent="0.3">
      <c r="A2827" s="6" t="s">
        <v>4</v>
      </c>
      <c r="B2827" s="5" t="s">
        <v>5654</v>
      </c>
      <c r="C2827" t="s">
        <v>5655</v>
      </c>
      <c r="D2827" s="1">
        <v>981</v>
      </c>
    </row>
    <row r="2828" spans="1:4" x14ac:dyDescent="0.3">
      <c r="A2828" s="6" t="s">
        <v>4</v>
      </c>
      <c r="B2828" s="5" t="s">
        <v>5656</v>
      </c>
      <c r="C2828" t="s">
        <v>5657</v>
      </c>
      <c r="D2828" s="1">
        <v>1076</v>
      </c>
    </row>
    <row r="2829" spans="1:4" x14ac:dyDescent="0.3">
      <c r="A2829" s="6" t="s">
        <v>4</v>
      </c>
      <c r="B2829" s="5" t="s">
        <v>5658</v>
      </c>
      <c r="C2829" t="s">
        <v>5659</v>
      </c>
      <c r="D2829" s="1">
        <v>1164</v>
      </c>
    </row>
    <row r="2830" spans="1:4" x14ac:dyDescent="0.3">
      <c r="A2830" s="6" t="s">
        <v>4</v>
      </c>
      <c r="B2830" s="5" t="s">
        <v>5660</v>
      </c>
      <c r="C2830" t="s">
        <v>5661</v>
      </c>
      <c r="D2830" s="1">
        <v>967</v>
      </c>
    </row>
    <row r="2831" spans="1:4" x14ac:dyDescent="0.3">
      <c r="A2831" s="6" t="s">
        <v>4</v>
      </c>
      <c r="B2831" s="5" t="s">
        <v>5662</v>
      </c>
      <c r="C2831" t="s">
        <v>5663</v>
      </c>
      <c r="D2831" s="1">
        <v>998</v>
      </c>
    </row>
    <row r="2832" spans="1:4" x14ac:dyDescent="0.3">
      <c r="A2832" s="6" t="s">
        <v>4</v>
      </c>
      <c r="B2832" s="5" t="s">
        <v>5664</v>
      </c>
      <c r="C2832" t="s">
        <v>5665</v>
      </c>
      <c r="D2832" s="1">
        <v>1061</v>
      </c>
    </row>
    <row r="2833" spans="1:4" x14ac:dyDescent="0.3">
      <c r="A2833" s="6" t="s">
        <v>4</v>
      </c>
      <c r="B2833" s="5" t="s">
        <v>5666</v>
      </c>
      <c r="C2833" t="s">
        <v>5667</v>
      </c>
      <c r="D2833" s="1">
        <v>1110</v>
      </c>
    </row>
    <row r="2834" spans="1:4" x14ac:dyDescent="0.3">
      <c r="A2834" s="6" t="s">
        <v>4</v>
      </c>
      <c r="B2834" s="5" t="s">
        <v>5668</v>
      </c>
      <c r="C2834" t="s">
        <v>5669</v>
      </c>
      <c r="D2834" s="1">
        <v>1218</v>
      </c>
    </row>
    <row r="2835" spans="1:4" x14ac:dyDescent="0.3">
      <c r="A2835" s="6" t="s">
        <v>4</v>
      </c>
      <c r="B2835" s="5" t="s">
        <v>5670</v>
      </c>
      <c r="C2835" t="s">
        <v>5671</v>
      </c>
      <c r="D2835" s="1">
        <v>1064</v>
      </c>
    </row>
    <row r="2836" spans="1:4" x14ac:dyDescent="0.3">
      <c r="A2836" s="6" t="s">
        <v>4</v>
      </c>
      <c r="B2836" s="5" t="s">
        <v>5672</v>
      </c>
      <c r="C2836" t="s">
        <v>5673</v>
      </c>
      <c r="D2836" s="1">
        <v>1104</v>
      </c>
    </row>
    <row r="2837" spans="1:4" x14ac:dyDescent="0.3">
      <c r="A2837" s="6" t="s">
        <v>4</v>
      </c>
      <c r="B2837" s="5" t="s">
        <v>5674</v>
      </c>
      <c r="C2837" t="s">
        <v>5675</v>
      </c>
      <c r="D2837" s="1">
        <v>1170</v>
      </c>
    </row>
    <row r="2838" spans="1:4" x14ac:dyDescent="0.3">
      <c r="A2838" s="6" t="s">
        <v>4</v>
      </c>
      <c r="B2838" s="5" t="s">
        <v>5676</v>
      </c>
      <c r="C2838" t="s">
        <v>5677</v>
      </c>
      <c r="D2838" s="1">
        <v>1231</v>
      </c>
    </row>
    <row r="2839" spans="1:4" x14ac:dyDescent="0.3">
      <c r="A2839" s="6" t="s">
        <v>4</v>
      </c>
      <c r="B2839" s="5" t="s">
        <v>5678</v>
      </c>
      <c r="C2839" t="s">
        <v>5679</v>
      </c>
      <c r="D2839" s="1">
        <v>1308</v>
      </c>
    </row>
    <row r="2840" spans="1:4" x14ac:dyDescent="0.3">
      <c r="A2840" s="6" t="s">
        <v>4</v>
      </c>
      <c r="B2840" s="5" t="s">
        <v>5680</v>
      </c>
      <c r="C2840" t="s">
        <v>5681</v>
      </c>
      <c r="D2840" s="1">
        <v>3750</v>
      </c>
    </row>
    <row r="2841" spans="1:4" x14ac:dyDescent="0.3">
      <c r="A2841" s="6" t="s">
        <v>4</v>
      </c>
      <c r="B2841" s="5" t="s">
        <v>5682</v>
      </c>
      <c r="C2841" t="s">
        <v>5683</v>
      </c>
      <c r="D2841" s="1">
        <v>3783</v>
      </c>
    </row>
    <row r="2842" spans="1:4" x14ac:dyDescent="0.3">
      <c r="A2842" s="6" t="s">
        <v>4</v>
      </c>
      <c r="B2842" s="5" t="s">
        <v>5684</v>
      </c>
      <c r="C2842" t="s">
        <v>5685</v>
      </c>
      <c r="D2842" s="1">
        <v>3885</v>
      </c>
    </row>
    <row r="2843" spans="1:4" x14ac:dyDescent="0.3">
      <c r="A2843" s="6" t="s">
        <v>4</v>
      </c>
      <c r="B2843" s="5" t="s">
        <v>5686</v>
      </c>
      <c r="C2843" t="s">
        <v>5687</v>
      </c>
      <c r="D2843" s="1">
        <v>3976</v>
      </c>
    </row>
    <row r="2844" spans="1:4" x14ac:dyDescent="0.3">
      <c r="A2844" s="6" t="s">
        <v>4</v>
      </c>
      <c r="B2844" s="5" t="s">
        <v>5688</v>
      </c>
      <c r="C2844" t="s">
        <v>5689</v>
      </c>
      <c r="D2844" s="1">
        <v>3733</v>
      </c>
    </row>
    <row r="2845" spans="1:4" x14ac:dyDescent="0.3">
      <c r="A2845" s="6" t="s">
        <v>4</v>
      </c>
      <c r="B2845" s="5" t="s">
        <v>5690</v>
      </c>
      <c r="C2845" t="s">
        <v>5691</v>
      </c>
      <c r="D2845" s="1">
        <v>3765</v>
      </c>
    </row>
    <row r="2846" spans="1:4" x14ac:dyDescent="0.3">
      <c r="A2846" s="6" t="s">
        <v>4</v>
      </c>
      <c r="B2846" s="5" t="s">
        <v>5692</v>
      </c>
      <c r="C2846" t="s">
        <v>5693</v>
      </c>
      <c r="D2846" s="1">
        <v>3886</v>
      </c>
    </row>
    <row r="2847" spans="1:4" x14ac:dyDescent="0.3">
      <c r="A2847" s="6" t="s">
        <v>4</v>
      </c>
      <c r="B2847" s="5" t="s">
        <v>5694</v>
      </c>
      <c r="C2847" t="s">
        <v>5695</v>
      </c>
      <c r="D2847" s="1">
        <v>3905</v>
      </c>
    </row>
    <row r="2848" spans="1:4" x14ac:dyDescent="0.3">
      <c r="A2848" s="6" t="s">
        <v>4</v>
      </c>
      <c r="B2848" s="5" t="s">
        <v>5696</v>
      </c>
      <c r="C2848" t="s">
        <v>5697</v>
      </c>
      <c r="D2848" s="1">
        <v>4192</v>
      </c>
    </row>
    <row r="2849" spans="1:4" x14ac:dyDescent="0.3">
      <c r="A2849" s="6" t="s">
        <v>4</v>
      </c>
      <c r="B2849" s="5" t="s">
        <v>5698</v>
      </c>
      <c r="C2849" t="s">
        <v>5699</v>
      </c>
      <c r="D2849" s="1">
        <v>3893</v>
      </c>
    </row>
    <row r="2850" spans="1:4" x14ac:dyDescent="0.3">
      <c r="A2850" s="6" t="s">
        <v>4</v>
      </c>
      <c r="B2850" s="5" t="s">
        <v>5700</v>
      </c>
      <c r="C2850" t="s">
        <v>5701</v>
      </c>
      <c r="D2850" s="1">
        <v>3945</v>
      </c>
    </row>
    <row r="2851" spans="1:4" x14ac:dyDescent="0.3">
      <c r="A2851" s="6" t="s">
        <v>4</v>
      </c>
      <c r="B2851" s="5" t="s">
        <v>5702</v>
      </c>
      <c r="C2851" t="s">
        <v>5703</v>
      </c>
      <c r="D2851" s="1">
        <v>4088</v>
      </c>
    </row>
    <row r="2852" spans="1:4" x14ac:dyDescent="0.3">
      <c r="A2852" s="6" t="s">
        <v>4</v>
      </c>
      <c r="B2852" s="5" t="s">
        <v>5704</v>
      </c>
      <c r="C2852" t="s">
        <v>5705</v>
      </c>
      <c r="D2852" s="1">
        <v>4231</v>
      </c>
    </row>
    <row r="2853" spans="1:4" x14ac:dyDescent="0.3">
      <c r="A2853" s="6" t="s">
        <v>4</v>
      </c>
      <c r="B2853" s="5" t="s">
        <v>5706</v>
      </c>
      <c r="C2853" t="s">
        <v>5707</v>
      </c>
      <c r="D2853" s="1">
        <v>4334</v>
      </c>
    </row>
    <row r="2854" spans="1:4" x14ac:dyDescent="0.3">
      <c r="A2854" s="6" t="s">
        <v>4</v>
      </c>
      <c r="B2854" s="5" t="s">
        <v>5708</v>
      </c>
      <c r="C2854" t="s">
        <v>5709</v>
      </c>
      <c r="D2854" s="1">
        <v>734</v>
      </c>
    </row>
    <row r="2855" spans="1:4" x14ac:dyDescent="0.3">
      <c r="A2855" s="6" t="s">
        <v>4</v>
      </c>
      <c r="B2855" s="5" t="s">
        <v>5710</v>
      </c>
      <c r="C2855" t="s">
        <v>5711</v>
      </c>
      <c r="D2855" s="1">
        <v>754</v>
      </c>
    </row>
    <row r="2856" spans="1:4" x14ac:dyDescent="0.3">
      <c r="A2856" s="6" t="s">
        <v>4</v>
      </c>
      <c r="B2856" s="5" t="s">
        <v>5712</v>
      </c>
      <c r="C2856" t="s">
        <v>5713</v>
      </c>
      <c r="D2856" s="1">
        <v>847</v>
      </c>
    </row>
    <row r="2857" spans="1:4" x14ac:dyDescent="0.3">
      <c r="A2857" s="6" t="s">
        <v>4</v>
      </c>
      <c r="B2857" s="5" t="s">
        <v>5714</v>
      </c>
      <c r="C2857" t="s">
        <v>5715</v>
      </c>
      <c r="D2857" s="1">
        <v>930</v>
      </c>
    </row>
    <row r="2858" spans="1:4" x14ac:dyDescent="0.3">
      <c r="A2858" s="6" t="s">
        <v>4</v>
      </c>
      <c r="B2858" s="5" t="s">
        <v>5716</v>
      </c>
      <c r="C2858" t="s">
        <v>5717</v>
      </c>
      <c r="D2858" s="1">
        <v>740</v>
      </c>
    </row>
    <row r="2859" spans="1:4" x14ac:dyDescent="0.3">
      <c r="A2859" s="6" t="s">
        <v>4</v>
      </c>
      <c r="B2859" s="5" t="s">
        <v>5718</v>
      </c>
      <c r="C2859" t="s">
        <v>5719</v>
      </c>
      <c r="D2859" s="1">
        <v>771</v>
      </c>
    </row>
    <row r="2860" spans="1:4" x14ac:dyDescent="0.3">
      <c r="A2860" s="6" t="s">
        <v>4</v>
      </c>
      <c r="B2860" s="5" t="s">
        <v>5720</v>
      </c>
      <c r="C2860" t="s">
        <v>5721</v>
      </c>
      <c r="D2860" s="1">
        <v>830</v>
      </c>
    </row>
    <row r="2861" spans="1:4" x14ac:dyDescent="0.3">
      <c r="A2861" s="6" t="s">
        <v>4</v>
      </c>
      <c r="B2861" s="5" t="s">
        <v>5722</v>
      </c>
      <c r="C2861" t="s">
        <v>5723</v>
      </c>
      <c r="D2861" s="1">
        <v>882</v>
      </c>
    </row>
    <row r="2862" spans="1:4" x14ac:dyDescent="0.3">
      <c r="A2862" s="6" t="s">
        <v>4</v>
      </c>
      <c r="B2862" s="5" t="s">
        <v>5724</v>
      </c>
      <c r="C2862" t="s">
        <v>5725</v>
      </c>
      <c r="D2862" s="1">
        <v>833</v>
      </c>
    </row>
    <row r="2863" spans="1:4" x14ac:dyDescent="0.3">
      <c r="A2863" s="6" t="s">
        <v>4</v>
      </c>
      <c r="B2863" s="5" t="s">
        <v>5726</v>
      </c>
      <c r="C2863" t="s">
        <v>5727</v>
      </c>
      <c r="D2863" s="1">
        <v>874</v>
      </c>
    </row>
    <row r="2864" spans="1:4" x14ac:dyDescent="0.3">
      <c r="A2864" s="6" t="s">
        <v>4</v>
      </c>
      <c r="B2864" s="5" t="s">
        <v>5728</v>
      </c>
      <c r="C2864" t="s">
        <v>5729</v>
      </c>
      <c r="D2864" s="1">
        <v>627</v>
      </c>
    </row>
    <row r="2865" spans="1:4" x14ac:dyDescent="0.3">
      <c r="A2865" s="6" t="s">
        <v>4</v>
      </c>
      <c r="B2865" s="5" t="s">
        <v>5730</v>
      </c>
      <c r="C2865" t="s">
        <v>5731</v>
      </c>
      <c r="D2865" s="1">
        <v>695</v>
      </c>
    </row>
    <row r="2866" spans="1:4" x14ac:dyDescent="0.3">
      <c r="A2866" s="6" t="s">
        <v>4</v>
      </c>
      <c r="B2866" s="5" t="s">
        <v>5732</v>
      </c>
      <c r="C2866" t="s">
        <v>5733</v>
      </c>
      <c r="D2866" s="1">
        <v>784</v>
      </c>
    </row>
    <row r="2867" spans="1:4" x14ac:dyDescent="0.3">
      <c r="A2867" s="6" t="s">
        <v>4</v>
      </c>
      <c r="B2867" s="5" t="s">
        <v>5734</v>
      </c>
      <c r="C2867" t="s">
        <v>5735</v>
      </c>
      <c r="D2867" s="1">
        <v>577</v>
      </c>
    </row>
    <row r="2868" spans="1:4" x14ac:dyDescent="0.3">
      <c r="A2868" s="6" t="s">
        <v>4</v>
      </c>
      <c r="B2868" s="5" t="s">
        <v>5736</v>
      </c>
      <c r="C2868" t="s">
        <v>5737</v>
      </c>
      <c r="D2868" s="1">
        <v>622</v>
      </c>
    </row>
    <row r="2869" spans="1:4" x14ac:dyDescent="0.3">
      <c r="A2869" s="6" t="s">
        <v>4</v>
      </c>
      <c r="B2869" s="5" t="s">
        <v>5738</v>
      </c>
      <c r="C2869" t="s">
        <v>5739</v>
      </c>
      <c r="D2869" s="1">
        <v>737</v>
      </c>
    </row>
    <row r="2870" spans="1:4" x14ac:dyDescent="0.3">
      <c r="A2870" s="6" t="s">
        <v>4</v>
      </c>
      <c r="B2870" s="5" t="s">
        <v>5740</v>
      </c>
      <c r="C2870" t="s">
        <v>5741</v>
      </c>
      <c r="D2870" s="1">
        <v>991</v>
      </c>
    </row>
    <row r="2871" spans="1:4" x14ac:dyDescent="0.3">
      <c r="A2871" s="6" t="s">
        <v>4</v>
      </c>
      <c r="B2871" s="5" t="s">
        <v>5742</v>
      </c>
      <c r="C2871" t="s">
        <v>5743</v>
      </c>
      <c r="D2871" s="1">
        <v>627</v>
      </c>
    </row>
    <row r="2872" spans="1:4" x14ac:dyDescent="0.3">
      <c r="A2872" s="6" t="s">
        <v>4</v>
      </c>
      <c r="B2872" s="5" t="s">
        <v>5744</v>
      </c>
      <c r="C2872" t="s">
        <v>5745</v>
      </c>
      <c r="D2872" s="1">
        <v>741</v>
      </c>
    </row>
    <row r="2873" spans="1:4" x14ac:dyDescent="0.3">
      <c r="A2873" s="6" t="s">
        <v>4</v>
      </c>
      <c r="B2873" s="5" t="s">
        <v>5746</v>
      </c>
      <c r="C2873" t="s">
        <v>5747</v>
      </c>
      <c r="D2873" s="1">
        <v>849</v>
      </c>
    </row>
    <row r="2874" spans="1:4" x14ac:dyDescent="0.3">
      <c r="A2874" s="6" t="s">
        <v>4</v>
      </c>
      <c r="B2874" s="5" t="s">
        <v>5748</v>
      </c>
      <c r="C2874" t="s">
        <v>5749</v>
      </c>
      <c r="D2874" s="1">
        <v>1044</v>
      </c>
    </row>
    <row r="2875" spans="1:4" x14ac:dyDescent="0.3">
      <c r="A2875" s="6" t="s">
        <v>4</v>
      </c>
      <c r="B2875" s="5" t="s">
        <v>5750</v>
      </c>
      <c r="C2875" t="s">
        <v>5751</v>
      </c>
      <c r="D2875" s="1">
        <v>1238</v>
      </c>
    </row>
    <row r="2876" spans="1:4" x14ac:dyDescent="0.3">
      <c r="A2876" s="6" t="s">
        <v>4</v>
      </c>
      <c r="B2876" s="5" t="s">
        <v>5752</v>
      </c>
      <c r="C2876" t="s">
        <v>5753</v>
      </c>
      <c r="D2876" s="1">
        <v>1072</v>
      </c>
    </row>
    <row r="2877" spans="1:4" x14ac:dyDescent="0.3">
      <c r="A2877" s="6" t="s">
        <v>4</v>
      </c>
      <c r="B2877" s="5" t="s">
        <v>5754</v>
      </c>
      <c r="C2877" t="s">
        <v>5755</v>
      </c>
      <c r="D2877" s="1">
        <v>1120</v>
      </c>
    </row>
    <row r="2878" spans="1:4" x14ac:dyDescent="0.3">
      <c r="A2878" s="6" t="s">
        <v>4</v>
      </c>
      <c r="B2878" s="5" t="s">
        <v>5756</v>
      </c>
      <c r="C2878" t="s">
        <v>5757</v>
      </c>
      <c r="D2878" s="1">
        <v>1177</v>
      </c>
    </row>
    <row r="2879" spans="1:4" x14ac:dyDescent="0.3">
      <c r="A2879" s="6" t="s">
        <v>4</v>
      </c>
      <c r="B2879" s="5" t="s">
        <v>5758</v>
      </c>
      <c r="C2879" t="s">
        <v>5759</v>
      </c>
      <c r="D2879" s="1">
        <v>1292</v>
      </c>
    </row>
    <row r="2880" spans="1:4" x14ac:dyDescent="0.3">
      <c r="A2880" s="6" t="s">
        <v>4</v>
      </c>
      <c r="B2880" s="5" t="s">
        <v>5760</v>
      </c>
      <c r="C2880" t="s">
        <v>5761</v>
      </c>
      <c r="D2880" s="1">
        <v>1062</v>
      </c>
    </row>
    <row r="2881" spans="1:4" x14ac:dyDescent="0.3">
      <c r="A2881" s="6" t="s">
        <v>4</v>
      </c>
      <c r="B2881" s="5" t="s">
        <v>5762</v>
      </c>
      <c r="C2881" t="s">
        <v>5763</v>
      </c>
      <c r="D2881" s="1">
        <v>1112</v>
      </c>
    </row>
    <row r="2882" spans="1:4" x14ac:dyDescent="0.3">
      <c r="A2882" s="6" t="s">
        <v>4</v>
      </c>
      <c r="B2882" s="5" t="s">
        <v>5764</v>
      </c>
      <c r="C2882" t="s">
        <v>5765</v>
      </c>
      <c r="D2882" s="1">
        <v>1169</v>
      </c>
    </row>
    <row r="2883" spans="1:4" x14ac:dyDescent="0.3">
      <c r="A2883" s="6" t="s">
        <v>4</v>
      </c>
      <c r="B2883" s="5" t="s">
        <v>5766</v>
      </c>
      <c r="C2883" t="s">
        <v>5767</v>
      </c>
      <c r="D2883" s="1">
        <v>1189</v>
      </c>
    </row>
    <row r="2884" spans="1:4" x14ac:dyDescent="0.3">
      <c r="A2884" s="6" t="s">
        <v>4</v>
      </c>
      <c r="B2884" s="5" t="s">
        <v>5768</v>
      </c>
      <c r="C2884" t="s">
        <v>5769</v>
      </c>
      <c r="D2884" s="1">
        <v>1602</v>
      </c>
    </row>
    <row r="2885" spans="1:4" x14ac:dyDescent="0.3">
      <c r="A2885" s="6" t="s">
        <v>4</v>
      </c>
      <c r="B2885" s="5" t="s">
        <v>5770</v>
      </c>
      <c r="C2885" t="s">
        <v>5771</v>
      </c>
      <c r="D2885" s="1">
        <v>1121</v>
      </c>
    </row>
    <row r="2886" spans="1:4" x14ac:dyDescent="0.3">
      <c r="A2886" s="6" t="s">
        <v>4</v>
      </c>
      <c r="B2886" s="5" t="s">
        <v>5772</v>
      </c>
      <c r="C2886" t="s">
        <v>5773</v>
      </c>
      <c r="D2886" s="1">
        <v>1189</v>
      </c>
    </row>
    <row r="2887" spans="1:4" x14ac:dyDescent="0.3">
      <c r="A2887" s="6" t="s">
        <v>4</v>
      </c>
      <c r="B2887" s="5" t="s">
        <v>5774</v>
      </c>
      <c r="C2887" t="s">
        <v>5775</v>
      </c>
      <c r="D2887" s="1">
        <v>1362</v>
      </c>
    </row>
    <row r="2888" spans="1:4" x14ac:dyDescent="0.3">
      <c r="A2888" s="6" t="s">
        <v>4</v>
      </c>
      <c r="B2888" s="5" t="s">
        <v>5776</v>
      </c>
      <c r="C2888" t="s">
        <v>5777</v>
      </c>
      <c r="D2888" s="1">
        <v>1549</v>
      </c>
    </row>
    <row r="2889" spans="1:4" x14ac:dyDescent="0.3">
      <c r="A2889" s="6" t="s">
        <v>4</v>
      </c>
      <c r="B2889" s="5" t="s">
        <v>5778</v>
      </c>
      <c r="C2889" t="s">
        <v>5779</v>
      </c>
      <c r="D2889" s="1">
        <v>1703</v>
      </c>
    </row>
    <row r="2890" spans="1:4" x14ac:dyDescent="0.3">
      <c r="A2890" s="6" t="s">
        <v>4</v>
      </c>
      <c r="B2890" s="5" t="s">
        <v>5780</v>
      </c>
      <c r="C2890" t="s">
        <v>5781</v>
      </c>
      <c r="D2890" s="1">
        <v>535</v>
      </c>
    </row>
    <row r="2891" spans="1:4" x14ac:dyDescent="0.3">
      <c r="A2891" s="6" t="s">
        <v>4</v>
      </c>
      <c r="B2891" s="5" t="s">
        <v>5782</v>
      </c>
      <c r="C2891" t="s">
        <v>5783</v>
      </c>
      <c r="D2891" s="1">
        <v>570</v>
      </c>
    </row>
    <row r="2892" spans="1:4" x14ac:dyDescent="0.3">
      <c r="A2892" s="6" t="s">
        <v>4</v>
      </c>
      <c r="B2892" s="5" t="s">
        <v>5784</v>
      </c>
      <c r="C2892" t="s">
        <v>5785</v>
      </c>
      <c r="D2892" s="1">
        <v>683</v>
      </c>
    </row>
    <row r="2893" spans="1:4" x14ac:dyDescent="0.3">
      <c r="A2893" s="6" t="s">
        <v>4</v>
      </c>
      <c r="B2893" s="5" t="s">
        <v>5786</v>
      </c>
      <c r="C2893" t="s">
        <v>5787</v>
      </c>
      <c r="D2893" s="1">
        <v>544</v>
      </c>
    </row>
    <row r="2894" spans="1:4" x14ac:dyDescent="0.3">
      <c r="A2894" s="6" t="s">
        <v>4</v>
      </c>
      <c r="B2894" s="5" t="s">
        <v>5788</v>
      </c>
      <c r="C2894" t="s">
        <v>5789</v>
      </c>
      <c r="D2894" s="1">
        <v>544</v>
      </c>
    </row>
    <row r="2895" spans="1:4" x14ac:dyDescent="0.3">
      <c r="A2895" s="6" t="s">
        <v>4</v>
      </c>
      <c r="B2895" s="5" t="s">
        <v>5790</v>
      </c>
      <c r="C2895" t="s">
        <v>5791</v>
      </c>
      <c r="D2895" s="1">
        <v>603</v>
      </c>
    </row>
    <row r="2896" spans="1:4" x14ac:dyDescent="0.3">
      <c r="A2896" s="6" t="s">
        <v>4</v>
      </c>
      <c r="B2896" s="5" t="s">
        <v>5792</v>
      </c>
      <c r="C2896" t="s">
        <v>5793</v>
      </c>
      <c r="D2896" s="1">
        <v>648</v>
      </c>
    </row>
    <row r="2897" spans="1:4" x14ac:dyDescent="0.3">
      <c r="A2897" s="6" t="s">
        <v>4</v>
      </c>
      <c r="B2897" s="5" t="s">
        <v>5794</v>
      </c>
      <c r="C2897" t="s">
        <v>5795</v>
      </c>
      <c r="D2897" s="1">
        <v>293</v>
      </c>
    </row>
    <row r="2898" spans="1:4" x14ac:dyDescent="0.3">
      <c r="A2898" s="6" t="s">
        <v>4</v>
      </c>
      <c r="B2898" s="5" t="s">
        <v>5796</v>
      </c>
      <c r="C2898" t="s">
        <v>5797</v>
      </c>
      <c r="D2898" s="1">
        <v>606</v>
      </c>
    </row>
    <row r="2899" spans="1:4" x14ac:dyDescent="0.3">
      <c r="A2899" s="6" t="s">
        <v>4</v>
      </c>
      <c r="B2899" s="5" t="s">
        <v>5798</v>
      </c>
      <c r="C2899" t="s">
        <v>5799</v>
      </c>
      <c r="D2899" s="1">
        <v>652</v>
      </c>
    </row>
    <row r="2900" spans="1:4" x14ac:dyDescent="0.3">
      <c r="A2900" s="6" t="s">
        <v>4</v>
      </c>
      <c r="B2900" s="5" t="s">
        <v>5800</v>
      </c>
      <c r="C2900" t="s">
        <v>5801</v>
      </c>
      <c r="D2900" s="1">
        <v>286</v>
      </c>
    </row>
    <row r="2901" spans="1:4" x14ac:dyDescent="0.3">
      <c r="A2901" s="6" t="s">
        <v>4</v>
      </c>
      <c r="B2901" s="5" t="s">
        <v>5802</v>
      </c>
      <c r="C2901" t="s">
        <v>5803</v>
      </c>
      <c r="D2901" s="1">
        <v>362</v>
      </c>
    </row>
    <row r="2902" spans="1:4" x14ac:dyDescent="0.3">
      <c r="A2902" s="6" t="s">
        <v>4</v>
      </c>
      <c r="B2902" s="5" t="s">
        <v>5804</v>
      </c>
      <c r="C2902" t="s">
        <v>5805</v>
      </c>
      <c r="D2902" s="1">
        <v>461</v>
      </c>
    </row>
    <row r="2903" spans="1:4" x14ac:dyDescent="0.3">
      <c r="A2903" s="6" t="s">
        <v>4</v>
      </c>
      <c r="B2903" s="5" t="s">
        <v>5806</v>
      </c>
      <c r="C2903" t="s">
        <v>5807</v>
      </c>
      <c r="D2903" s="1">
        <v>367</v>
      </c>
    </row>
    <row r="2904" spans="1:4" x14ac:dyDescent="0.3">
      <c r="A2904" s="6" t="s">
        <v>4</v>
      </c>
      <c r="B2904" s="5" t="s">
        <v>5808</v>
      </c>
      <c r="C2904" t="s">
        <v>5809</v>
      </c>
      <c r="D2904" s="1">
        <v>413</v>
      </c>
    </row>
    <row r="2905" spans="1:4" x14ac:dyDescent="0.3">
      <c r="A2905" s="6" t="s">
        <v>4</v>
      </c>
      <c r="B2905" s="5" t="s">
        <v>5810</v>
      </c>
      <c r="C2905" t="s">
        <v>5811</v>
      </c>
      <c r="D2905" s="1">
        <v>406</v>
      </c>
    </row>
    <row r="2906" spans="1:4" x14ac:dyDescent="0.3">
      <c r="A2906" s="6" t="s">
        <v>4</v>
      </c>
      <c r="B2906" s="5" t="s">
        <v>5812</v>
      </c>
      <c r="C2906" t="s">
        <v>5813</v>
      </c>
      <c r="D2906" s="1">
        <v>443</v>
      </c>
    </row>
    <row r="2907" spans="1:4" x14ac:dyDescent="0.3">
      <c r="A2907" s="6" t="s">
        <v>4</v>
      </c>
      <c r="B2907" s="5" t="s">
        <v>5814</v>
      </c>
      <c r="C2907" t="s">
        <v>5815</v>
      </c>
      <c r="D2907" s="1">
        <v>936</v>
      </c>
    </row>
    <row r="2908" spans="1:4" x14ac:dyDescent="0.3">
      <c r="A2908" s="6" t="s">
        <v>4</v>
      </c>
      <c r="B2908" s="5" t="s">
        <v>5816</v>
      </c>
      <c r="C2908" t="s">
        <v>5817</v>
      </c>
      <c r="D2908" s="1">
        <v>936</v>
      </c>
    </row>
    <row r="2909" spans="1:4" x14ac:dyDescent="0.3">
      <c r="A2909" s="6" t="s">
        <v>4</v>
      </c>
      <c r="B2909" s="5" t="s">
        <v>5818</v>
      </c>
      <c r="C2909" t="s">
        <v>5819</v>
      </c>
      <c r="D2909" s="1">
        <v>1105</v>
      </c>
    </row>
    <row r="2910" spans="1:4" x14ac:dyDescent="0.3">
      <c r="A2910" s="6" t="s">
        <v>4</v>
      </c>
      <c r="B2910" s="5" t="s">
        <v>5820</v>
      </c>
      <c r="C2910" t="s">
        <v>5821</v>
      </c>
      <c r="D2910" s="1">
        <v>1027</v>
      </c>
    </row>
    <row r="2911" spans="1:4" x14ac:dyDescent="0.3">
      <c r="A2911" s="6" t="s">
        <v>4</v>
      </c>
      <c r="B2911" s="5" t="s">
        <v>5822</v>
      </c>
      <c r="C2911" t="s">
        <v>5823</v>
      </c>
      <c r="D2911" s="1">
        <v>524</v>
      </c>
    </row>
    <row r="2912" spans="1:4" x14ac:dyDescent="0.3">
      <c r="A2912" s="6" t="s">
        <v>4</v>
      </c>
      <c r="B2912" s="5" t="s">
        <v>5824</v>
      </c>
      <c r="C2912" t="s">
        <v>5825</v>
      </c>
      <c r="D2912" s="1">
        <v>255</v>
      </c>
    </row>
    <row r="2913" spans="1:4" x14ac:dyDescent="0.3">
      <c r="A2913" s="6" t="s">
        <v>4</v>
      </c>
      <c r="B2913" s="5" t="s">
        <v>5826</v>
      </c>
      <c r="C2913" t="s">
        <v>5827</v>
      </c>
      <c r="D2913" s="1">
        <v>298</v>
      </c>
    </row>
    <row r="2914" spans="1:4" x14ac:dyDescent="0.3">
      <c r="A2914" s="6" t="s">
        <v>4</v>
      </c>
      <c r="B2914" s="5" t="s">
        <v>5828</v>
      </c>
      <c r="C2914" t="s">
        <v>5829</v>
      </c>
      <c r="D2914" s="1">
        <v>298</v>
      </c>
    </row>
    <row r="2915" spans="1:4" x14ac:dyDescent="0.3">
      <c r="A2915" s="6" t="s">
        <v>4</v>
      </c>
      <c r="B2915" s="5" t="s">
        <v>5830</v>
      </c>
      <c r="C2915" t="s">
        <v>5831</v>
      </c>
      <c r="D2915" s="1">
        <v>1118</v>
      </c>
    </row>
    <row r="2916" spans="1:4" x14ac:dyDescent="0.3">
      <c r="A2916" s="6" t="s">
        <v>4</v>
      </c>
      <c r="B2916" s="5" t="s">
        <v>5832</v>
      </c>
      <c r="C2916" t="s">
        <v>5833</v>
      </c>
      <c r="D2916" s="1">
        <v>1118</v>
      </c>
    </row>
    <row r="2917" spans="1:4" x14ac:dyDescent="0.3">
      <c r="A2917" s="6" t="s">
        <v>4</v>
      </c>
      <c r="B2917" s="5" t="s">
        <v>5834</v>
      </c>
      <c r="C2917" t="s">
        <v>5835</v>
      </c>
      <c r="D2917" s="1">
        <v>1286</v>
      </c>
    </row>
    <row r="2918" spans="1:4" x14ac:dyDescent="0.3">
      <c r="A2918" s="6" t="s">
        <v>4</v>
      </c>
      <c r="B2918" s="5" t="s">
        <v>5836</v>
      </c>
      <c r="C2918" t="s">
        <v>5837</v>
      </c>
      <c r="D2918" s="1">
        <v>1395</v>
      </c>
    </row>
    <row r="2919" spans="1:4" x14ac:dyDescent="0.3">
      <c r="A2919" s="6" t="s">
        <v>4</v>
      </c>
      <c r="B2919" s="5" t="s">
        <v>5838</v>
      </c>
      <c r="C2919" t="s">
        <v>5839</v>
      </c>
      <c r="D2919" s="1">
        <v>1781</v>
      </c>
    </row>
    <row r="2920" spans="1:4" x14ac:dyDescent="0.3">
      <c r="A2920" s="6" t="s">
        <v>4</v>
      </c>
      <c r="B2920" s="5" t="s">
        <v>5840</v>
      </c>
      <c r="C2920" t="s">
        <v>5841</v>
      </c>
      <c r="D2920" s="1">
        <v>1208</v>
      </c>
    </row>
    <row r="2921" spans="1:4" x14ac:dyDescent="0.3">
      <c r="A2921" s="6" t="s">
        <v>4</v>
      </c>
      <c r="B2921" s="5" t="s">
        <v>5842</v>
      </c>
      <c r="C2921" t="s">
        <v>5843</v>
      </c>
      <c r="D2921" s="1">
        <v>850</v>
      </c>
    </row>
    <row r="2922" spans="1:4" x14ac:dyDescent="0.3">
      <c r="A2922" s="6" t="s">
        <v>4</v>
      </c>
      <c r="B2922" s="5" t="s">
        <v>5844</v>
      </c>
      <c r="C2922" t="s">
        <v>5845</v>
      </c>
      <c r="D2922" s="1">
        <v>850</v>
      </c>
    </row>
    <row r="2923" spans="1:4" x14ac:dyDescent="0.3">
      <c r="A2923" s="6" t="s">
        <v>4</v>
      </c>
      <c r="B2923" s="5" t="s">
        <v>5846</v>
      </c>
      <c r="C2923" t="s">
        <v>5847</v>
      </c>
      <c r="D2923" s="1">
        <v>1007</v>
      </c>
    </row>
    <row r="2924" spans="1:4" x14ac:dyDescent="0.3">
      <c r="A2924" s="6" t="s">
        <v>4</v>
      </c>
      <c r="B2924" s="5" t="s">
        <v>5848</v>
      </c>
      <c r="C2924" t="s">
        <v>5849</v>
      </c>
      <c r="D2924" s="1">
        <v>934</v>
      </c>
    </row>
    <row r="2925" spans="1:4" x14ac:dyDescent="0.3">
      <c r="A2925" s="6" t="s">
        <v>4</v>
      </c>
      <c r="B2925" s="5" t="s">
        <v>5850</v>
      </c>
      <c r="C2925" t="s">
        <v>5851</v>
      </c>
      <c r="D2925" s="1">
        <v>566</v>
      </c>
    </row>
    <row r="2926" spans="1:4" x14ac:dyDescent="0.3">
      <c r="A2926" s="6" t="s">
        <v>4</v>
      </c>
      <c r="B2926" s="5" t="s">
        <v>5852</v>
      </c>
      <c r="C2926" t="s">
        <v>5853</v>
      </c>
      <c r="D2926" s="1">
        <v>566</v>
      </c>
    </row>
    <row r="2927" spans="1:4" x14ac:dyDescent="0.3">
      <c r="A2927" s="6" t="s">
        <v>4</v>
      </c>
      <c r="B2927" s="5" t="s">
        <v>5854</v>
      </c>
      <c r="C2927" t="s">
        <v>5855</v>
      </c>
      <c r="D2927" s="1">
        <v>659</v>
      </c>
    </row>
    <row r="2928" spans="1:4" x14ac:dyDescent="0.3">
      <c r="A2928" s="6" t="s">
        <v>4</v>
      </c>
      <c r="B2928" s="5" t="s">
        <v>5856</v>
      </c>
      <c r="C2928" t="s">
        <v>5857</v>
      </c>
      <c r="D2928" s="1">
        <v>659</v>
      </c>
    </row>
    <row r="2929" spans="1:4" x14ac:dyDescent="0.3">
      <c r="A2929" s="6" t="s">
        <v>4</v>
      </c>
      <c r="B2929" s="5" t="s">
        <v>5858</v>
      </c>
      <c r="C2929" t="s">
        <v>5859</v>
      </c>
      <c r="D2929" s="1">
        <v>179</v>
      </c>
    </row>
    <row r="2930" spans="1:4" x14ac:dyDescent="0.3">
      <c r="A2930" s="6" t="s">
        <v>4</v>
      </c>
      <c r="B2930" s="5" t="s">
        <v>5860</v>
      </c>
      <c r="C2930" t="s">
        <v>5861</v>
      </c>
      <c r="D2930" s="1">
        <v>236</v>
      </c>
    </row>
    <row r="2931" spans="1:4" x14ac:dyDescent="0.3">
      <c r="A2931" s="6" t="s">
        <v>4</v>
      </c>
      <c r="B2931" s="5" t="s">
        <v>5862</v>
      </c>
      <c r="C2931" t="s">
        <v>5863</v>
      </c>
      <c r="D2931" s="1">
        <v>236</v>
      </c>
    </row>
    <row r="2932" spans="1:4" x14ac:dyDescent="0.3">
      <c r="A2932" s="6" t="s">
        <v>4</v>
      </c>
      <c r="B2932" s="5" t="s">
        <v>5864</v>
      </c>
      <c r="C2932" t="s">
        <v>5865</v>
      </c>
      <c r="D2932" s="1">
        <v>9260</v>
      </c>
    </row>
    <row r="2933" spans="1:4" x14ac:dyDescent="0.3">
      <c r="A2933" s="6" t="s">
        <v>4</v>
      </c>
      <c r="B2933" s="5" t="s">
        <v>5866</v>
      </c>
      <c r="C2933" t="s">
        <v>5867</v>
      </c>
      <c r="D2933" s="1">
        <v>3388</v>
      </c>
    </row>
    <row r="2934" spans="1:4" x14ac:dyDescent="0.3">
      <c r="A2934" s="6" t="s">
        <v>4</v>
      </c>
      <c r="B2934" s="5" t="s">
        <v>5868</v>
      </c>
      <c r="C2934" t="s">
        <v>5869</v>
      </c>
      <c r="D2934" s="1">
        <v>125</v>
      </c>
    </row>
    <row r="2935" spans="1:4" x14ac:dyDescent="0.3">
      <c r="A2935" s="6" t="s">
        <v>4</v>
      </c>
      <c r="B2935" s="5" t="s">
        <v>5870</v>
      </c>
      <c r="C2935" t="s">
        <v>5871</v>
      </c>
      <c r="D2935" s="1">
        <v>142</v>
      </c>
    </row>
    <row r="2936" spans="1:4" x14ac:dyDescent="0.3">
      <c r="A2936" s="6" t="s">
        <v>4</v>
      </c>
      <c r="B2936" s="5" t="s">
        <v>5872</v>
      </c>
      <c r="C2936" t="s">
        <v>5873</v>
      </c>
      <c r="D2936" s="1">
        <v>152</v>
      </c>
    </row>
    <row r="2937" spans="1:4" x14ac:dyDescent="0.3">
      <c r="A2937" s="6" t="s">
        <v>4</v>
      </c>
      <c r="B2937" s="5" t="s">
        <v>5874</v>
      </c>
      <c r="C2937" t="s">
        <v>5875</v>
      </c>
      <c r="D2937" s="1">
        <v>211</v>
      </c>
    </row>
    <row r="2938" spans="1:4" x14ac:dyDescent="0.3">
      <c r="A2938" s="6" t="s">
        <v>4</v>
      </c>
      <c r="B2938" s="5" t="s">
        <v>5876</v>
      </c>
      <c r="C2938" t="s">
        <v>5877</v>
      </c>
      <c r="D2938" s="1">
        <v>283</v>
      </c>
    </row>
    <row r="2939" spans="1:4" x14ac:dyDescent="0.3">
      <c r="A2939" s="6" t="s">
        <v>4</v>
      </c>
      <c r="B2939" s="5" t="s">
        <v>5878</v>
      </c>
      <c r="C2939" t="s">
        <v>5879</v>
      </c>
      <c r="D2939" s="1">
        <v>148</v>
      </c>
    </row>
    <row r="2940" spans="1:4" x14ac:dyDescent="0.3">
      <c r="A2940" s="6" t="s">
        <v>4</v>
      </c>
      <c r="B2940" s="5" t="s">
        <v>5880</v>
      </c>
      <c r="C2940" t="s">
        <v>5881</v>
      </c>
      <c r="D2940" s="1">
        <v>182</v>
      </c>
    </row>
    <row r="2941" spans="1:4" x14ac:dyDescent="0.3">
      <c r="A2941" s="6" t="s">
        <v>4</v>
      </c>
      <c r="B2941" s="5" t="s">
        <v>5882</v>
      </c>
      <c r="C2941" t="s">
        <v>5883</v>
      </c>
      <c r="D2941" s="1">
        <v>232</v>
      </c>
    </row>
    <row r="2942" spans="1:4" x14ac:dyDescent="0.3">
      <c r="A2942" s="6" t="s">
        <v>4</v>
      </c>
      <c r="B2942" s="5" t="s">
        <v>5884</v>
      </c>
      <c r="C2942" t="s">
        <v>5885</v>
      </c>
      <c r="D2942" s="1">
        <v>261</v>
      </c>
    </row>
    <row r="2943" spans="1:4" x14ac:dyDescent="0.3">
      <c r="A2943" s="6" t="s">
        <v>4</v>
      </c>
      <c r="B2943" s="5" t="s">
        <v>5886</v>
      </c>
      <c r="C2943" t="s">
        <v>5887</v>
      </c>
      <c r="D2943" s="1">
        <v>268</v>
      </c>
    </row>
    <row r="2944" spans="1:4" x14ac:dyDescent="0.3">
      <c r="A2944" s="6" t="s">
        <v>4</v>
      </c>
      <c r="B2944" s="5" t="s">
        <v>5888</v>
      </c>
      <c r="C2944" t="s">
        <v>5889</v>
      </c>
      <c r="D2944" s="1">
        <v>286</v>
      </c>
    </row>
    <row r="2945" spans="1:4" x14ac:dyDescent="0.3">
      <c r="A2945" s="6" t="s">
        <v>4</v>
      </c>
      <c r="B2945" s="5" t="s">
        <v>5890</v>
      </c>
      <c r="C2945" t="s">
        <v>5891</v>
      </c>
      <c r="D2945" s="1">
        <v>372</v>
      </c>
    </row>
    <row r="2946" spans="1:4" x14ac:dyDescent="0.3">
      <c r="A2946" s="6" t="s">
        <v>4</v>
      </c>
      <c r="B2946" s="5" t="s">
        <v>5892</v>
      </c>
      <c r="C2946" t="s">
        <v>5893</v>
      </c>
      <c r="D2946" s="1">
        <v>431</v>
      </c>
    </row>
    <row r="2947" spans="1:4" x14ac:dyDescent="0.3">
      <c r="A2947" s="6" t="s">
        <v>4</v>
      </c>
      <c r="B2947" s="5" t="s">
        <v>5894</v>
      </c>
      <c r="C2947" t="s">
        <v>5895</v>
      </c>
      <c r="D2947" s="1">
        <v>474</v>
      </c>
    </row>
    <row r="2948" spans="1:4" x14ac:dyDescent="0.3">
      <c r="A2948" s="6" t="s">
        <v>4</v>
      </c>
      <c r="B2948" s="5" t="s">
        <v>5896</v>
      </c>
      <c r="C2948" t="s">
        <v>5897</v>
      </c>
      <c r="D2948" s="1">
        <v>578</v>
      </c>
    </row>
    <row r="2949" spans="1:4" x14ac:dyDescent="0.3">
      <c r="A2949" s="6" t="s">
        <v>4</v>
      </c>
      <c r="B2949" s="5" t="s">
        <v>5898</v>
      </c>
      <c r="C2949" t="s">
        <v>5899</v>
      </c>
      <c r="D2949" s="1">
        <v>443</v>
      </c>
    </row>
    <row r="2950" spans="1:4" x14ac:dyDescent="0.3">
      <c r="A2950" s="6" t="s">
        <v>4</v>
      </c>
      <c r="B2950" s="5" t="s">
        <v>5900</v>
      </c>
      <c r="C2950" t="s">
        <v>5901</v>
      </c>
      <c r="D2950" s="1">
        <v>506</v>
      </c>
    </row>
    <row r="2951" spans="1:4" x14ac:dyDescent="0.3">
      <c r="A2951" s="6" t="s">
        <v>4</v>
      </c>
      <c r="B2951" s="5" t="s">
        <v>5902</v>
      </c>
      <c r="C2951" t="s">
        <v>5903</v>
      </c>
      <c r="D2951" s="1">
        <v>540</v>
      </c>
    </row>
    <row r="2952" spans="1:4" x14ac:dyDescent="0.3">
      <c r="A2952" s="6" t="s">
        <v>4</v>
      </c>
      <c r="B2952" s="5" t="s">
        <v>5904</v>
      </c>
      <c r="C2952" t="s">
        <v>5905</v>
      </c>
      <c r="D2952" s="1">
        <v>787</v>
      </c>
    </row>
    <row r="2953" spans="1:4" x14ac:dyDescent="0.3">
      <c r="A2953" s="6" t="s">
        <v>4</v>
      </c>
      <c r="B2953" s="5" t="s">
        <v>5906</v>
      </c>
      <c r="C2953" t="s">
        <v>5907</v>
      </c>
      <c r="D2953" s="1">
        <v>510</v>
      </c>
    </row>
    <row r="2954" spans="1:4" x14ac:dyDescent="0.3">
      <c r="A2954" s="6" t="s">
        <v>4</v>
      </c>
      <c r="B2954" s="5" t="s">
        <v>5908</v>
      </c>
      <c r="C2954" t="s">
        <v>5909</v>
      </c>
      <c r="D2954" s="1">
        <v>543</v>
      </c>
    </row>
    <row r="2955" spans="1:4" x14ac:dyDescent="0.3">
      <c r="A2955" s="6" t="s">
        <v>4</v>
      </c>
      <c r="B2955" s="5" t="s">
        <v>5910</v>
      </c>
      <c r="C2955" t="s">
        <v>5911</v>
      </c>
      <c r="D2955" s="1">
        <v>618</v>
      </c>
    </row>
    <row r="2956" spans="1:4" x14ac:dyDescent="0.3">
      <c r="A2956" s="6" t="s">
        <v>4</v>
      </c>
      <c r="B2956" s="5" t="s">
        <v>5912</v>
      </c>
      <c r="C2956" t="s">
        <v>5913</v>
      </c>
      <c r="D2956" s="1">
        <v>787</v>
      </c>
    </row>
    <row r="2957" spans="1:4" x14ac:dyDescent="0.3">
      <c r="A2957" s="6" t="s">
        <v>4</v>
      </c>
      <c r="B2957" s="5" t="s">
        <v>5914</v>
      </c>
      <c r="C2957" t="s">
        <v>5915</v>
      </c>
      <c r="D2957" s="1">
        <v>1054</v>
      </c>
    </row>
    <row r="2958" spans="1:4" x14ac:dyDescent="0.3">
      <c r="A2958" s="6" t="s">
        <v>4</v>
      </c>
      <c r="B2958" s="5" t="s">
        <v>5916</v>
      </c>
      <c r="C2958" t="s">
        <v>5917</v>
      </c>
      <c r="D2958" s="1">
        <v>6.2</v>
      </c>
    </row>
    <row r="2959" spans="1:4" x14ac:dyDescent="0.3">
      <c r="A2959" s="6" t="s">
        <v>4</v>
      </c>
      <c r="B2959" s="5" t="s">
        <v>5918</v>
      </c>
      <c r="C2959" t="s">
        <v>5919</v>
      </c>
      <c r="D2959" s="1">
        <v>189</v>
      </c>
    </row>
    <row r="2960" spans="1:4" x14ac:dyDescent="0.3">
      <c r="A2960" s="6" t="s">
        <v>4</v>
      </c>
      <c r="B2960" s="5" t="s">
        <v>5920</v>
      </c>
      <c r="C2960" t="s">
        <v>5921</v>
      </c>
      <c r="D2960" s="1">
        <v>20</v>
      </c>
    </row>
    <row r="2961" spans="1:4" x14ac:dyDescent="0.3">
      <c r="A2961" s="6" t="s">
        <v>4</v>
      </c>
      <c r="B2961" s="5" t="s">
        <v>5922</v>
      </c>
      <c r="C2961" t="s">
        <v>5923</v>
      </c>
      <c r="D2961" s="1">
        <v>375</v>
      </c>
    </row>
    <row r="2962" spans="1:4" x14ac:dyDescent="0.3">
      <c r="A2962" s="6" t="s">
        <v>4</v>
      </c>
      <c r="B2962" s="5" t="s">
        <v>5924</v>
      </c>
      <c r="C2962" t="s">
        <v>5925</v>
      </c>
      <c r="D2962" s="1">
        <v>134</v>
      </c>
    </row>
    <row r="2963" spans="1:4" x14ac:dyDescent="0.3">
      <c r="A2963" s="6" t="s">
        <v>4</v>
      </c>
      <c r="B2963" s="5" t="s">
        <v>5926</v>
      </c>
      <c r="C2963" t="s">
        <v>5927</v>
      </c>
      <c r="D2963" s="1">
        <v>332</v>
      </c>
    </row>
    <row r="2964" spans="1:4" x14ac:dyDescent="0.3">
      <c r="A2964" s="6" t="s">
        <v>4</v>
      </c>
      <c r="B2964" s="5" t="s">
        <v>5928</v>
      </c>
      <c r="C2964" t="s">
        <v>5929</v>
      </c>
      <c r="D2964" s="1">
        <v>356</v>
      </c>
    </row>
    <row r="2965" spans="1:4" x14ac:dyDescent="0.3">
      <c r="A2965" s="6" t="s">
        <v>4</v>
      </c>
      <c r="B2965" s="5" t="s">
        <v>5930</v>
      </c>
      <c r="C2965" t="s">
        <v>5931</v>
      </c>
      <c r="D2965" s="1">
        <v>386</v>
      </c>
    </row>
    <row r="2966" spans="1:4" x14ac:dyDescent="0.3">
      <c r="A2966" s="6" t="s">
        <v>4</v>
      </c>
      <c r="B2966" s="5" t="s">
        <v>5932</v>
      </c>
      <c r="C2966" t="s">
        <v>5933</v>
      </c>
      <c r="D2966" s="1">
        <v>509</v>
      </c>
    </row>
    <row r="2967" spans="1:4" x14ac:dyDescent="0.3">
      <c r="A2967" s="6" t="s">
        <v>4</v>
      </c>
      <c r="B2967" s="5" t="s">
        <v>5934</v>
      </c>
      <c r="C2967" t="s">
        <v>5935</v>
      </c>
      <c r="D2967" s="1">
        <v>633</v>
      </c>
    </row>
    <row r="2968" spans="1:4" x14ac:dyDescent="0.3">
      <c r="A2968" s="6" t="s">
        <v>4</v>
      </c>
      <c r="B2968" s="5" t="s">
        <v>5936</v>
      </c>
      <c r="C2968" t="s">
        <v>5937</v>
      </c>
      <c r="D2968" s="1">
        <v>356</v>
      </c>
    </row>
    <row r="2969" spans="1:4" x14ac:dyDescent="0.3">
      <c r="A2969" s="6" t="s">
        <v>4</v>
      </c>
      <c r="B2969" s="5" t="s">
        <v>5938</v>
      </c>
      <c r="C2969" t="s">
        <v>5939</v>
      </c>
      <c r="D2969" s="1">
        <v>386</v>
      </c>
    </row>
    <row r="2970" spans="1:4" x14ac:dyDescent="0.3">
      <c r="A2970" s="6" t="s">
        <v>4</v>
      </c>
      <c r="B2970" s="5" t="s">
        <v>5940</v>
      </c>
      <c r="C2970" t="s">
        <v>5941</v>
      </c>
      <c r="D2970" s="1">
        <v>509</v>
      </c>
    </row>
    <row r="2971" spans="1:4" x14ac:dyDescent="0.3">
      <c r="A2971" s="6" t="s">
        <v>4</v>
      </c>
      <c r="B2971" s="5" t="s">
        <v>5942</v>
      </c>
      <c r="C2971" t="s">
        <v>5943</v>
      </c>
      <c r="D2971" s="1">
        <v>560</v>
      </c>
    </row>
    <row r="2972" spans="1:4" x14ac:dyDescent="0.3">
      <c r="A2972" s="6" t="s">
        <v>4</v>
      </c>
      <c r="B2972" s="5" t="s">
        <v>5944</v>
      </c>
      <c r="C2972" t="s">
        <v>5945</v>
      </c>
      <c r="D2972" s="1">
        <v>516</v>
      </c>
    </row>
    <row r="2973" spans="1:4" x14ac:dyDescent="0.3">
      <c r="A2973" s="6" t="s">
        <v>4</v>
      </c>
      <c r="B2973" s="5" t="s">
        <v>5946</v>
      </c>
      <c r="C2973" t="s">
        <v>5947</v>
      </c>
      <c r="D2973" s="1">
        <v>566</v>
      </c>
    </row>
    <row r="2974" spans="1:4" x14ac:dyDescent="0.3">
      <c r="A2974" s="6" t="s">
        <v>4</v>
      </c>
      <c r="B2974" s="5" t="s">
        <v>5948</v>
      </c>
      <c r="C2974" t="s">
        <v>5949</v>
      </c>
      <c r="D2974" s="1">
        <v>725</v>
      </c>
    </row>
    <row r="2975" spans="1:4" x14ac:dyDescent="0.3">
      <c r="A2975" s="6" t="s">
        <v>4</v>
      </c>
      <c r="B2975" s="5" t="s">
        <v>5950</v>
      </c>
      <c r="C2975" t="s">
        <v>5951</v>
      </c>
      <c r="D2975" s="1">
        <v>1073</v>
      </c>
    </row>
    <row r="2976" spans="1:4" x14ac:dyDescent="0.3">
      <c r="A2976" s="6" t="s">
        <v>4</v>
      </c>
      <c r="B2976" s="5" t="s">
        <v>5952</v>
      </c>
      <c r="C2976" t="s">
        <v>5953</v>
      </c>
      <c r="D2976" s="1">
        <v>1219</v>
      </c>
    </row>
    <row r="2977" spans="1:4" x14ac:dyDescent="0.3">
      <c r="A2977" s="6" t="s">
        <v>4</v>
      </c>
      <c r="B2977" s="5" t="s">
        <v>5954</v>
      </c>
      <c r="C2977" t="s">
        <v>5955</v>
      </c>
      <c r="D2977" s="1">
        <v>1367</v>
      </c>
    </row>
    <row r="2978" spans="1:4" x14ac:dyDescent="0.3">
      <c r="A2978" s="6" t="s">
        <v>4</v>
      </c>
      <c r="B2978" s="5" t="s">
        <v>5956</v>
      </c>
      <c r="C2978" t="s">
        <v>5957</v>
      </c>
      <c r="D2978" s="1">
        <v>149</v>
      </c>
    </row>
    <row r="2979" spans="1:4" x14ac:dyDescent="0.3">
      <c r="A2979" s="6" t="s">
        <v>4</v>
      </c>
      <c r="B2979" s="5" t="s">
        <v>5958</v>
      </c>
      <c r="C2979" t="s">
        <v>5959</v>
      </c>
      <c r="D2979" s="1">
        <v>103</v>
      </c>
    </row>
    <row r="2980" spans="1:4" x14ac:dyDescent="0.3">
      <c r="A2980" s="6" t="s">
        <v>4</v>
      </c>
      <c r="B2980" s="5" t="s">
        <v>5960</v>
      </c>
      <c r="C2980" t="s">
        <v>5961</v>
      </c>
      <c r="D2980" s="1">
        <v>15</v>
      </c>
    </row>
    <row r="2981" spans="1:4" x14ac:dyDescent="0.3">
      <c r="A2981" s="6" t="s">
        <v>4</v>
      </c>
      <c r="B2981" s="5" t="s">
        <v>5962</v>
      </c>
      <c r="C2981" t="s">
        <v>5963</v>
      </c>
      <c r="D2981" s="1">
        <v>10</v>
      </c>
    </row>
    <row r="2982" spans="1:4" x14ac:dyDescent="0.3">
      <c r="A2982" s="6" t="s">
        <v>4</v>
      </c>
      <c r="B2982" s="5" t="s">
        <v>5964</v>
      </c>
      <c r="C2982" t="s">
        <v>5965</v>
      </c>
      <c r="D2982" s="1">
        <v>689</v>
      </c>
    </row>
    <row r="2983" spans="1:4" x14ac:dyDescent="0.3">
      <c r="A2983" s="6" t="s">
        <v>4</v>
      </c>
      <c r="B2983" s="5" t="s">
        <v>5966</v>
      </c>
      <c r="C2983" t="s">
        <v>5967</v>
      </c>
      <c r="D2983" s="1">
        <v>832</v>
      </c>
    </row>
    <row r="2984" spans="1:4" x14ac:dyDescent="0.3">
      <c r="A2984" s="6" t="s">
        <v>4</v>
      </c>
      <c r="B2984" s="5" t="s">
        <v>5968</v>
      </c>
      <c r="C2984" t="s">
        <v>5969</v>
      </c>
      <c r="D2984" s="1">
        <v>2210</v>
      </c>
    </row>
    <row r="2985" spans="1:4" x14ac:dyDescent="0.3">
      <c r="A2985" s="6" t="s">
        <v>4</v>
      </c>
      <c r="B2985" s="5" t="s">
        <v>5970</v>
      </c>
      <c r="C2985" t="s">
        <v>5971</v>
      </c>
      <c r="D2985" s="1">
        <v>2210</v>
      </c>
    </row>
    <row r="2986" spans="1:4" x14ac:dyDescent="0.3">
      <c r="A2986" s="6" t="s">
        <v>4</v>
      </c>
      <c r="B2986" s="5" t="s">
        <v>5972</v>
      </c>
      <c r="C2986" t="s">
        <v>5973</v>
      </c>
      <c r="D2986" s="1">
        <v>2603</v>
      </c>
    </row>
    <row r="2987" spans="1:4" x14ac:dyDescent="0.3">
      <c r="A2987" s="6" t="s">
        <v>4</v>
      </c>
      <c r="B2987" s="5" t="s">
        <v>5974</v>
      </c>
      <c r="C2987" t="s">
        <v>5975</v>
      </c>
      <c r="D2987" s="1">
        <v>2466</v>
      </c>
    </row>
    <row r="2988" spans="1:4" x14ac:dyDescent="0.3">
      <c r="A2988" s="6" t="s">
        <v>4</v>
      </c>
      <c r="B2988" s="5" t="s">
        <v>5976</v>
      </c>
      <c r="C2988" t="s">
        <v>5977</v>
      </c>
      <c r="D2988" s="1">
        <v>2397</v>
      </c>
    </row>
    <row r="2989" spans="1:4" x14ac:dyDescent="0.3">
      <c r="A2989" s="6" t="s">
        <v>4</v>
      </c>
      <c r="B2989" s="5" t="s">
        <v>5978</v>
      </c>
      <c r="C2989" t="s">
        <v>5979</v>
      </c>
      <c r="D2989" s="1">
        <v>2397</v>
      </c>
    </row>
    <row r="2990" spans="1:4" x14ac:dyDescent="0.3">
      <c r="A2990" s="6" t="s">
        <v>4</v>
      </c>
      <c r="B2990" s="5" t="s">
        <v>5980</v>
      </c>
      <c r="C2990" t="s">
        <v>5981</v>
      </c>
      <c r="D2990" s="1">
        <v>2790</v>
      </c>
    </row>
    <row r="2991" spans="1:4" x14ac:dyDescent="0.3">
      <c r="A2991" s="6" t="s">
        <v>4</v>
      </c>
      <c r="B2991" s="5" t="s">
        <v>5982</v>
      </c>
      <c r="C2991" t="s">
        <v>5983</v>
      </c>
      <c r="D2991" s="1">
        <v>2650</v>
      </c>
    </row>
    <row r="2992" spans="1:4" x14ac:dyDescent="0.3">
      <c r="A2992" s="6" t="s">
        <v>4</v>
      </c>
      <c r="B2992" s="5" t="s">
        <v>5984</v>
      </c>
      <c r="C2992" t="s">
        <v>5985</v>
      </c>
      <c r="D2992" s="1">
        <v>2609</v>
      </c>
    </row>
    <row r="2993" spans="1:4" x14ac:dyDescent="0.3">
      <c r="A2993" s="6" t="s">
        <v>4</v>
      </c>
      <c r="B2993" s="5" t="s">
        <v>5986</v>
      </c>
      <c r="C2993" t="s">
        <v>5987</v>
      </c>
      <c r="D2993" s="1">
        <v>2609</v>
      </c>
    </row>
    <row r="2994" spans="1:4" x14ac:dyDescent="0.3">
      <c r="A2994" s="6" t="s">
        <v>4</v>
      </c>
      <c r="B2994" s="5" t="s">
        <v>5988</v>
      </c>
      <c r="C2994" t="s">
        <v>5989</v>
      </c>
      <c r="D2994" s="1">
        <v>3042</v>
      </c>
    </row>
    <row r="2995" spans="1:4" x14ac:dyDescent="0.3">
      <c r="A2995" s="6" t="s">
        <v>4</v>
      </c>
      <c r="B2995" s="5" t="s">
        <v>5990</v>
      </c>
      <c r="C2995" t="s">
        <v>5991</v>
      </c>
      <c r="D2995" s="1">
        <v>3262</v>
      </c>
    </row>
    <row r="2996" spans="1:4" x14ac:dyDescent="0.3">
      <c r="A2996" s="6" t="s">
        <v>4</v>
      </c>
      <c r="B2996" s="5" t="s">
        <v>5992</v>
      </c>
      <c r="C2996" t="s">
        <v>5993</v>
      </c>
      <c r="D2996" s="1">
        <v>2888</v>
      </c>
    </row>
    <row r="2997" spans="1:4" x14ac:dyDescent="0.3">
      <c r="A2997" s="6" t="s">
        <v>4</v>
      </c>
      <c r="B2997" s="5" t="s">
        <v>5994</v>
      </c>
      <c r="C2997" t="s">
        <v>5995</v>
      </c>
      <c r="D2997" s="1">
        <v>2813</v>
      </c>
    </row>
    <row r="2998" spans="1:4" x14ac:dyDescent="0.3">
      <c r="A2998" s="6" t="s">
        <v>4</v>
      </c>
      <c r="B2998" s="5" t="s">
        <v>5996</v>
      </c>
      <c r="C2998" t="s">
        <v>5997</v>
      </c>
      <c r="D2998" s="1">
        <v>2813</v>
      </c>
    </row>
    <row r="2999" spans="1:4" x14ac:dyDescent="0.3">
      <c r="A2999" s="6" t="s">
        <v>4</v>
      </c>
      <c r="B2999" s="5" t="s">
        <v>5998</v>
      </c>
      <c r="C2999" t="s">
        <v>5999</v>
      </c>
      <c r="D2999" s="1">
        <v>3250</v>
      </c>
    </row>
    <row r="3000" spans="1:4" x14ac:dyDescent="0.3">
      <c r="A3000" s="6" t="s">
        <v>4</v>
      </c>
      <c r="B3000" s="5" t="s">
        <v>6000</v>
      </c>
      <c r="C3000" t="s">
        <v>6001</v>
      </c>
      <c r="D3000" s="1">
        <v>3514</v>
      </c>
    </row>
    <row r="3001" spans="1:4" x14ac:dyDescent="0.3">
      <c r="A3001" s="6" t="s">
        <v>4</v>
      </c>
      <c r="B3001" s="5" t="s">
        <v>6002</v>
      </c>
      <c r="C3001" t="s">
        <v>6003</v>
      </c>
      <c r="D3001" s="1">
        <v>3095</v>
      </c>
    </row>
    <row r="3002" spans="1:4" x14ac:dyDescent="0.3">
      <c r="A3002" s="6" t="s">
        <v>4</v>
      </c>
      <c r="B3002" s="5" t="s">
        <v>6004</v>
      </c>
      <c r="C3002" t="s">
        <v>6005</v>
      </c>
      <c r="D3002" s="1">
        <v>1608</v>
      </c>
    </row>
    <row r="3003" spans="1:4" x14ac:dyDescent="0.3">
      <c r="A3003" s="6" t="s">
        <v>4</v>
      </c>
      <c r="B3003" s="5" t="s">
        <v>6006</v>
      </c>
      <c r="C3003" t="s">
        <v>6007</v>
      </c>
      <c r="D3003" s="1">
        <v>1608</v>
      </c>
    </row>
    <row r="3004" spans="1:4" x14ac:dyDescent="0.3">
      <c r="A3004" s="6" t="s">
        <v>4</v>
      </c>
      <c r="B3004" s="5" t="s">
        <v>6008</v>
      </c>
      <c r="C3004" t="s">
        <v>6009</v>
      </c>
      <c r="D3004" s="1">
        <v>2169</v>
      </c>
    </row>
    <row r="3005" spans="1:4" x14ac:dyDescent="0.3">
      <c r="A3005" s="6" t="s">
        <v>4</v>
      </c>
      <c r="B3005" s="5" t="s">
        <v>6010</v>
      </c>
      <c r="C3005" t="s">
        <v>6011</v>
      </c>
      <c r="D3005" s="1">
        <v>2036</v>
      </c>
    </row>
    <row r="3006" spans="1:4" x14ac:dyDescent="0.3">
      <c r="A3006" s="6" t="s">
        <v>4</v>
      </c>
      <c r="B3006" s="5" t="s">
        <v>6012</v>
      </c>
      <c r="C3006" t="s">
        <v>6013</v>
      </c>
      <c r="D3006" s="1">
        <v>1879</v>
      </c>
    </row>
    <row r="3007" spans="1:4" x14ac:dyDescent="0.3">
      <c r="A3007" s="6" t="s">
        <v>4</v>
      </c>
      <c r="B3007" s="5" t="s">
        <v>6014</v>
      </c>
      <c r="C3007" t="s">
        <v>6015</v>
      </c>
      <c r="D3007" s="1">
        <v>1879</v>
      </c>
    </row>
    <row r="3008" spans="1:4" x14ac:dyDescent="0.3">
      <c r="A3008" s="6" t="s">
        <v>4</v>
      </c>
      <c r="B3008" s="5" t="s">
        <v>6016</v>
      </c>
      <c r="C3008" t="s">
        <v>6017</v>
      </c>
      <c r="D3008" s="1">
        <v>2348</v>
      </c>
    </row>
    <row r="3009" spans="1:4" x14ac:dyDescent="0.3">
      <c r="A3009" s="6" t="s">
        <v>4</v>
      </c>
      <c r="B3009" s="5" t="s">
        <v>6018</v>
      </c>
      <c r="C3009" t="s">
        <v>6019</v>
      </c>
      <c r="D3009" s="1">
        <v>2215</v>
      </c>
    </row>
    <row r="3010" spans="1:4" x14ac:dyDescent="0.3">
      <c r="A3010" s="6" t="s">
        <v>4</v>
      </c>
      <c r="B3010" s="5" t="s">
        <v>6020</v>
      </c>
      <c r="C3010" t="s">
        <v>6021</v>
      </c>
      <c r="D3010" s="1">
        <v>420</v>
      </c>
    </row>
    <row r="3011" spans="1:4" x14ac:dyDescent="0.3">
      <c r="A3011" s="6" t="s">
        <v>4</v>
      </c>
      <c r="B3011" s="5" t="s">
        <v>6022</v>
      </c>
      <c r="C3011" t="s">
        <v>6023</v>
      </c>
      <c r="D3011" s="1">
        <v>457</v>
      </c>
    </row>
    <row r="3012" spans="1:4" x14ac:dyDescent="0.3">
      <c r="A3012" s="6" t="s">
        <v>4</v>
      </c>
      <c r="B3012" s="5" t="s">
        <v>6024</v>
      </c>
      <c r="C3012" t="s">
        <v>6025</v>
      </c>
      <c r="D3012" s="1">
        <v>531</v>
      </c>
    </row>
    <row r="3013" spans="1:4" x14ac:dyDescent="0.3">
      <c r="A3013" s="6" t="s">
        <v>4</v>
      </c>
      <c r="B3013" s="5" t="s">
        <v>6026</v>
      </c>
      <c r="C3013" t="s">
        <v>6027</v>
      </c>
      <c r="D3013" s="1">
        <v>144</v>
      </c>
    </row>
    <row r="3014" spans="1:4" x14ac:dyDescent="0.3">
      <c r="A3014" s="6" t="s">
        <v>4</v>
      </c>
      <c r="B3014" s="5" t="s">
        <v>6028</v>
      </c>
      <c r="C3014" t="s">
        <v>6029</v>
      </c>
      <c r="D3014" s="1">
        <v>49</v>
      </c>
    </row>
    <row r="3015" spans="1:4" x14ac:dyDescent="0.3">
      <c r="A3015" s="6" t="s">
        <v>4</v>
      </c>
      <c r="B3015" s="5" t="s">
        <v>6030</v>
      </c>
      <c r="C3015" t="s">
        <v>6031</v>
      </c>
      <c r="D3015" s="1">
        <v>78</v>
      </c>
    </row>
    <row r="3016" spans="1:4" x14ac:dyDescent="0.3">
      <c r="A3016" s="6" t="s">
        <v>4</v>
      </c>
      <c r="B3016" s="5" t="s">
        <v>6032</v>
      </c>
      <c r="C3016" t="s">
        <v>6033</v>
      </c>
      <c r="D3016" s="1">
        <v>0.77</v>
      </c>
    </row>
    <row r="3017" spans="1:4" x14ac:dyDescent="0.3">
      <c r="A3017" s="6" t="s">
        <v>4</v>
      </c>
      <c r="B3017" s="5" t="s">
        <v>6034</v>
      </c>
      <c r="C3017" t="s">
        <v>6035</v>
      </c>
      <c r="D3017" s="1">
        <v>2556</v>
      </c>
    </row>
    <row r="3018" spans="1:4" x14ac:dyDescent="0.3">
      <c r="A3018" s="6" t="s">
        <v>4</v>
      </c>
      <c r="B3018" s="5" t="s">
        <v>6036</v>
      </c>
      <c r="C3018" t="s">
        <v>6037</v>
      </c>
      <c r="D3018" s="1">
        <v>2556</v>
      </c>
    </row>
    <row r="3019" spans="1:4" x14ac:dyDescent="0.3">
      <c r="A3019" s="6" t="s">
        <v>4</v>
      </c>
      <c r="B3019" s="5" t="s">
        <v>6038</v>
      </c>
      <c r="C3019" t="s">
        <v>6039</v>
      </c>
      <c r="D3019" s="1">
        <v>2851</v>
      </c>
    </row>
    <row r="3020" spans="1:4" x14ac:dyDescent="0.3">
      <c r="A3020" s="6" t="s">
        <v>4</v>
      </c>
      <c r="B3020" s="5" t="s">
        <v>6040</v>
      </c>
      <c r="C3020" t="s">
        <v>6041</v>
      </c>
      <c r="D3020" s="1">
        <v>2851</v>
      </c>
    </row>
    <row r="3021" spans="1:4" x14ac:dyDescent="0.3">
      <c r="A3021" s="6" t="s">
        <v>4</v>
      </c>
      <c r="B3021" s="5" t="s">
        <v>6042</v>
      </c>
      <c r="C3021" t="s">
        <v>6043</v>
      </c>
      <c r="D3021" s="1">
        <v>5658</v>
      </c>
    </row>
    <row r="3022" spans="1:4" x14ac:dyDescent="0.3">
      <c r="A3022" s="6" t="s">
        <v>4</v>
      </c>
      <c r="B3022" s="5" t="s">
        <v>6044</v>
      </c>
      <c r="C3022" t="s">
        <v>6045</v>
      </c>
      <c r="D3022" s="1">
        <v>5658</v>
      </c>
    </row>
    <row r="3023" spans="1:4" x14ac:dyDescent="0.3">
      <c r="A3023" s="6" t="s">
        <v>4</v>
      </c>
      <c r="B3023" s="5" t="s">
        <v>6046</v>
      </c>
      <c r="C3023" t="s">
        <v>6047</v>
      </c>
      <c r="D3023" s="1">
        <v>7072</v>
      </c>
    </row>
    <row r="3024" spans="1:4" x14ac:dyDescent="0.3">
      <c r="A3024" s="6" t="s">
        <v>4</v>
      </c>
      <c r="B3024" s="5" t="s">
        <v>6048</v>
      </c>
      <c r="C3024" t="s">
        <v>6049</v>
      </c>
      <c r="D3024" s="1">
        <v>7470</v>
      </c>
    </row>
    <row r="3025" spans="1:4" x14ac:dyDescent="0.3">
      <c r="A3025" s="6" t="s">
        <v>4</v>
      </c>
      <c r="B3025" s="5" t="s">
        <v>6050</v>
      </c>
      <c r="C3025" t="s">
        <v>6051</v>
      </c>
      <c r="D3025" s="1">
        <v>6053</v>
      </c>
    </row>
    <row r="3026" spans="1:4" x14ac:dyDescent="0.3">
      <c r="A3026" s="6" t="s">
        <v>4</v>
      </c>
      <c r="B3026" s="5" t="s">
        <v>6052</v>
      </c>
      <c r="C3026" t="s">
        <v>6053</v>
      </c>
      <c r="D3026" s="1">
        <v>6053</v>
      </c>
    </row>
    <row r="3027" spans="1:4" x14ac:dyDescent="0.3">
      <c r="A3027" s="6" t="s">
        <v>4</v>
      </c>
      <c r="B3027" s="5" t="s">
        <v>6054</v>
      </c>
      <c r="C3027" t="s">
        <v>6055</v>
      </c>
      <c r="D3027" s="1">
        <v>1132</v>
      </c>
    </row>
    <row r="3028" spans="1:4" x14ac:dyDescent="0.3">
      <c r="A3028" s="6" t="s">
        <v>4</v>
      </c>
      <c r="B3028" s="5" t="s">
        <v>6056</v>
      </c>
      <c r="C3028" t="s">
        <v>6057</v>
      </c>
      <c r="D3028" s="1">
        <v>1132</v>
      </c>
    </row>
    <row r="3029" spans="1:4" x14ac:dyDescent="0.3">
      <c r="A3029" s="6" t="s">
        <v>4</v>
      </c>
      <c r="B3029" s="5" t="s">
        <v>6058</v>
      </c>
      <c r="C3029" t="s">
        <v>6059</v>
      </c>
      <c r="D3029" s="1">
        <v>1132</v>
      </c>
    </row>
    <row r="3030" spans="1:4" x14ac:dyDescent="0.3">
      <c r="A3030" s="6" t="s">
        <v>4</v>
      </c>
      <c r="B3030" s="5" t="s">
        <v>6060</v>
      </c>
      <c r="C3030" t="s">
        <v>6061</v>
      </c>
      <c r="D3030" s="1">
        <v>3985</v>
      </c>
    </row>
    <row r="3031" spans="1:4" x14ac:dyDescent="0.3">
      <c r="A3031" s="6" t="s">
        <v>4</v>
      </c>
      <c r="B3031" s="5" t="s">
        <v>6062</v>
      </c>
      <c r="C3031" t="s">
        <v>6063</v>
      </c>
      <c r="D3031" s="1">
        <v>3985</v>
      </c>
    </row>
    <row r="3032" spans="1:4" x14ac:dyDescent="0.3">
      <c r="A3032" s="6" t="s">
        <v>4</v>
      </c>
      <c r="B3032" s="5" t="s">
        <v>6064</v>
      </c>
      <c r="C3032" t="s">
        <v>6065</v>
      </c>
      <c r="D3032" s="1">
        <v>3985</v>
      </c>
    </row>
    <row r="3033" spans="1:4" x14ac:dyDescent="0.3">
      <c r="A3033" s="6" t="s">
        <v>4</v>
      </c>
      <c r="B3033" s="5" t="s">
        <v>6066</v>
      </c>
      <c r="C3033" t="s">
        <v>6067</v>
      </c>
      <c r="D3033" s="1">
        <v>1686</v>
      </c>
    </row>
    <row r="3034" spans="1:4" x14ac:dyDescent="0.3">
      <c r="A3034" s="6" t="s">
        <v>4</v>
      </c>
      <c r="B3034" s="5" t="s">
        <v>6068</v>
      </c>
      <c r="C3034" t="s">
        <v>6069</v>
      </c>
      <c r="D3034" s="1">
        <v>1686</v>
      </c>
    </row>
    <row r="3035" spans="1:4" x14ac:dyDescent="0.3">
      <c r="A3035" s="6" t="s">
        <v>4</v>
      </c>
      <c r="B3035" s="5" t="s">
        <v>6070</v>
      </c>
      <c r="C3035" t="s">
        <v>6071</v>
      </c>
      <c r="D3035" s="1">
        <v>2110</v>
      </c>
    </row>
    <row r="3036" spans="1:4" x14ac:dyDescent="0.3">
      <c r="A3036" s="6" t="s">
        <v>4</v>
      </c>
      <c r="B3036" s="5" t="s">
        <v>6072</v>
      </c>
      <c r="C3036" t="s">
        <v>6073</v>
      </c>
      <c r="D3036" s="1">
        <v>2497</v>
      </c>
    </row>
    <row r="3037" spans="1:4" x14ac:dyDescent="0.3">
      <c r="A3037" s="6" t="s">
        <v>4</v>
      </c>
      <c r="B3037" s="5" t="s">
        <v>6074</v>
      </c>
      <c r="C3037" t="s">
        <v>6075</v>
      </c>
      <c r="D3037" s="1">
        <v>2028</v>
      </c>
    </row>
    <row r="3038" spans="1:4" x14ac:dyDescent="0.3">
      <c r="A3038" s="6" t="s">
        <v>4</v>
      </c>
      <c r="B3038" s="5" t="s">
        <v>6076</v>
      </c>
      <c r="C3038" t="s">
        <v>6077</v>
      </c>
      <c r="D3038" s="1">
        <v>1846</v>
      </c>
    </row>
    <row r="3039" spans="1:4" x14ac:dyDescent="0.3">
      <c r="A3039" s="6" t="s">
        <v>4</v>
      </c>
      <c r="B3039" s="5" t="s">
        <v>6078</v>
      </c>
      <c r="C3039" t="s">
        <v>6079</v>
      </c>
      <c r="D3039" s="1">
        <v>1377</v>
      </c>
    </row>
    <row r="3040" spans="1:4" x14ac:dyDescent="0.3">
      <c r="A3040" s="6" t="s">
        <v>4</v>
      </c>
      <c r="B3040" s="5" t="s">
        <v>6080</v>
      </c>
      <c r="C3040" t="s">
        <v>6081</v>
      </c>
      <c r="D3040" s="1">
        <v>1377</v>
      </c>
    </row>
    <row r="3041" spans="1:4" x14ac:dyDescent="0.3">
      <c r="A3041" s="6" t="s">
        <v>4</v>
      </c>
      <c r="B3041" s="5" t="s">
        <v>6082</v>
      </c>
      <c r="C3041" t="s">
        <v>6083</v>
      </c>
      <c r="D3041" s="1">
        <v>1686</v>
      </c>
    </row>
    <row r="3042" spans="1:4" x14ac:dyDescent="0.3">
      <c r="A3042" s="6" t="s">
        <v>4</v>
      </c>
      <c r="B3042" s="5" t="s">
        <v>6084</v>
      </c>
      <c r="C3042" t="s">
        <v>6085</v>
      </c>
      <c r="D3042" s="1">
        <v>1521</v>
      </c>
    </row>
    <row r="3043" spans="1:4" x14ac:dyDescent="0.3">
      <c r="A3043" s="6" t="s">
        <v>4</v>
      </c>
      <c r="B3043" s="5" t="s">
        <v>6086</v>
      </c>
      <c r="C3043" t="s">
        <v>6087</v>
      </c>
      <c r="D3043" s="1">
        <v>897</v>
      </c>
    </row>
    <row r="3044" spans="1:4" x14ac:dyDescent="0.3">
      <c r="A3044" s="6" t="s">
        <v>4</v>
      </c>
      <c r="B3044" s="5" t="s">
        <v>6088</v>
      </c>
      <c r="C3044" t="s">
        <v>6089</v>
      </c>
      <c r="D3044" s="1">
        <v>897</v>
      </c>
    </row>
    <row r="3045" spans="1:4" x14ac:dyDescent="0.3">
      <c r="A3045" s="6" t="s">
        <v>4</v>
      </c>
      <c r="B3045" s="5" t="s">
        <v>6090</v>
      </c>
      <c r="C3045" t="s">
        <v>6091</v>
      </c>
      <c r="D3045" s="1">
        <v>1082</v>
      </c>
    </row>
    <row r="3046" spans="1:4" x14ac:dyDescent="0.3">
      <c r="A3046" s="6" t="s">
        <v>4</v>
      </c>
      <c r="B3046" s="5" t="s">
        <v>6092</v>
      </c>
      <c r="C3046" t="s">
        <v>6093</v>
      </c>
      <c r="D3046" s="1">
        <v>1064</v>
      </c>
    </row>
    <row r="3047" spans="1:4" x14ac:dyDescent="0.3">
      <c r="A3047" s="6" t="s">
        <v>4</v>
      </c>
      <c r="B3047" s="5" t="s">
        <v>6094</v>
      </c>
      <c r="C3047" t="s">
        <v>6095</v>
      </c>
      <c r="D3047" s="1">
        <v>1505</v>
      </c>
    </row>
    <row r="3048" spans="1:4" x14ac:dyDescent="0.3">
      <c r="A3048" s="6" t="s">
        <v>4</v>
      </c>
      <c r="B3048" s="5" t="s">
        <v>6096</v>
      </c>
      <c r="C3048" t="s">
        <v>6097</v>
      </c>
      <c r="D3048" s="1">
        <v>1505</v>
      </c>
    </row>
    <row r="3049" spans="1:4" x14ac:dyDescent="0.3">
      <c r="A3049" s="6" t="s">
        <v>4</v>
      </c>
      <c r="B3049" s="5" t="s">
        <v>6098</v>
      </c>
      <c r="C3049" t="s">
        <v>6099</v>
      </c>
      <c r="D3049" s="1">
        <v>1847</v>
      </c>
    </row>
    <row r="3050" spans="1:4" x14ac:dyDescent="0.3">
      <c r="A3050" s="6" t="s">
        <v>4</v>
      </c>
      <c r="B3050" s="5" t="s">
        <v>6100</v>
      </c>
      <c r="C3050" t="s">
        <v>6101</v>
      </c>
      <c r="D3050" s="1">
        <v>1664</v>
      </c>
    </row>
    <row r="3051" spans="1:4" x14ac:dyDescent="0.3">
      <c r="A3051" s="6" t="s">
        <v>4</v>
      </c>
      <c r="B3051" s="5" t="s">
        <v>6102</v>
      </c>
      <c r="C3051" t="s">
        <v>6103</v>
      </c>
      <c r="D3051" s="1">
        <v>1245</v>
      </c>
    </row>
    <row r="3052" spans="1:4" x14ac:dyDescent="0.3">
      <c r="A3052" s="6" t="s">
        <v>4</v>
      </c>
      <c r="B3052" s="5" t="s">
        <v>6104</v>
      </c>
      <c r="C3052" t="s">
        <v>6105</v>
      </c>
      <c r="D3052" s="1">
        <v>1245</v>
      </c>
    </row>
    <row r="3053" spans="1:4" x14ac:dyDescent="0.3">
      <c r="A3053" s="6" t="s">
        <v>4</v>
      </c>
      <c r="B3053" s="5" t="s">
        <v>6106</v>
      </c>
      <c r="C3053" t="s">
        <v>6107</v>
      </c>
      <c r="D3053" s="1">
        <v>1245</v>
      </c>
    </row>
    <row r="3054" spans="1:4" x14ac:dyDescent="0.3">
      <c r="A3054" s="6" t="s">
        <v>4</v>
      </c>
      <c r="B3054" s="5" t="s">
        <v>6108</v>
      </c>
      <c r="C3054" t="s">
        <v>6109</v>
      </c>
      <c r="D3054" s="1">
        <v>703</v>
      </c>
    </row>
    <row r="3055" spans="1:4" x14ac:dyDescent="0.3">
      <c r="A3055" s="6" t="s">
        <v>4</v>
      </c>
      <c r="B3055" s="5" t="s">
        <v>6110</v>
      </c>
      <c r="C3055" t="s">
        <v>6111</v>
      </c>
      <c r="D3055" s="1">
        <v>760</v>
      </c>
    </row>
    <row r="3056" spans="1:4" x14ac:dyDescent="0.3">
      <c r="A3056" s="6" t="s">
        <v>4</v>
      </c>
      <c r="B3056" s="5" t="s">
        <v>6112</v>
      </c>
      <c r="C3056" t="s">
        <v>6113</v>
      </c>
      <c r="D3056" s="1">
        <v>760</v>
      </c>
    </row>
    <row r="3057" spans="1:4" x14ac:dyDescent="0.3">
      <c r="A3057" s="6" t="s">
        <v>4</v>
      </c>
      <c r="B3057" s="5" t="s">
        <v>6114</v>
      </c>
      <c r="C3057" t="s">
        <v>6115</v>
      </c>
      <c r="D3057" s="1">
        <v>498</v>
      </c>
    </row>
    <row r="3058" spans="1:4" x14ac:dyDescent="0.3">
      <c r="A3058" s="6" t="s">
        <v>4</v>
      </c>
      <c r="B3058" s="5" t="s">
        <v>6116</v>
      </c>
      <c r="C3058" t="s">
        <v>6117</v>
      </c>
      <c r="D3058" s="1">
        <v>565</v>
      </c>
    </row>
    <row r="3059" spans="1:4" x14ac:dyDescent="0.3">
      <c r="A3059" s="6" t="s">
        <v>4</v>
      </c>
      <c r="B3059" s="5" t="s">
        <v>6118</v>
      </c>
      <c r="C3059" t="s">
        <v>6119</v>
      </c>
      <c r="D3059" s="1">
        <v>565</v>
      </c>
    </row>
    <row r="3060" spans="1:4" x14ac:dyDescent="0.3">
      <c r="A3060" s="6" t="s">
        <v>4</v>
      </c>
      <c r="B3060" s="5" t="s">
        <v>6120</v>
      </c>
      <c r="C3060" t="s">
        <v>6121</v>
      </c>
      <c r="D3060" s="1">
        <v>23</v>
      </c>
    </row>
    <row r="3061" spans="1:4" x14ac:dyDescent="0.3">
      <c r="A3061" s="6" t="s">
        <v>4</v>
      </c>
      <c r="B3061" s="5" t="s">
        <v>6122</v>
      </c>
      <c r="C3061" t="s">
        <v>6123</v>
      </c>
      <c r="D3061" s="1">
        <v>126</v>
      </c>
    </row>
    <row r="3062" spans="1:4" x14ac:dyDescent="0.3">
      <c r="A3062" s="6" t="s">
        <v>4</v>
      </c>
      <c r="B3062" s="5" t="s">
        <v>6124</v>
      </c>
      <c r="C3062" t="s">
        <v>6125</v>
      </c>
      <c r="D3062" s="1">
        <v>1198</v>
      </c>
    </row>
    <row r="3063" spans="1:4" x14ac:dyDescent="0.3">
      <c r="A3063" s="6" t="s">
        <v>4</v>
      </c>
      <c r="B3063" s="5" t="s">
        <v>6126</v>
      </c>
      <c r="C3063" t="s">
        <v>6127</v>
      </c>
      <c r="D3063" s="1">
        <v>1198</v>
      </c>
    </row>
    <row r="3064" spans="1:4" x14ac:dyDescent="0.3">
      <c r="A3064" s="6" t="s">
        <v>4</v>
      </c>
      <c r="B3064" s="5" t="s">
        <v>6128</v>
      </c>
      <c r="C3064" t="s">
        <v>6129</v>
      </c>
      <c r="D3064" s="1">
        <v>1473</v>
      </c>
    </row>
    <row r="3065" spans="1:4" x14ac:dyDescent="0.3">
      <c r="A3065" s="6" t="s">
        <v>4</v>
      </c>
      <c r="B3065" s="5" t="s">
        <v>6130</v>
      </c>
      <c r="C3065" t="s">
        <v>6131</v>
      </c>
      <c r="D3065" s="1">
        <v>1331</v>
      </c>
    </row>
    <row r="3066" spans="1:4" x14ac:dyDescent="0.3">
      <c r="A3066" s="6" t="s">
        <v>4</v>
      </c>
      <c r="B3066" s="5" t="s">
        <v>6132</v>
      </c>
      <c r="C3066" t="s">
        <v>6133</v>
      </c>
      <c r="D3066" s="1">
        <v>1442</v>
      </c>
    </row>
    <row r="3067" spans="1:4" x14ac:dyDescent="0.3">
      <c r="A3067" s="6" t="s">
        <v>4</v>
      </c>
      <c r="B3067" s="5" t="s">
        <v>6134</v>
      </c>
      <c r="C3067" t="s">
        <v>6135</v>
      </c>
      <c r="D3067" s="1">
        <v>1442</v>
      </c>
    </row>
    <row r="3068" spans="1:4" x14ac:dyDescent="0.3">
      <c r="A3068" s="6" t="s">
        <v>4</v>
      </c>
      <c r="B3068" s="5" t="s">
        <v>6136</v>
      </c>
      <c r="C3068" t="s">
        <v>6137</v>
      </c>
      <c r="D3068" s="1">
        <v>1724</v>
      </c>
    </row>
    <row r="3069" spans="1:4" x14ac:dyDescent="0.3">
      <c r="A3069" s="6" t="s">
        <v>4</v>
      </c>
      <c r="B3069" s="5" t="s">
        <v>6138</v>
      </c>
      <c r="C3069" t="s">
        <v>6139</v>
      </c>
      <c r="D3069" s="1">
        <v>1804</v>
      </c>
    </row>
    <row r="3070" spans="1:4" x14ac:dyDescent="0.3">
      <c r="A3070" s="6" t="s">
        <v>4</v>
      </c>
      <c r="B3070" s="5" t="s">
        <v>6140</v>
      </c>
      <c r="C3070" t="s">
        <v>6141</v>
      </c>
      <c r="D3070" s="1">
        <v>2189</v>
      </c>
    </row>
    <row r="3071" spans="1:4" x14ac:dyDescent="0.3">
      <c r="A3071" s="6" t="s">
        <v>4</v>
      </c>
      <c r="B3071" s="5" t="s">
        <v>6142</v>
      </c>
      <c r="C3071" t="s">
        <v>6143</v>
      </c>
      <c r="D3071" s="1">
        <v>1581</v>
      </c>
    </row>
    <row r="3072" spans="1:4" x14ac:dyDescent="0.3">
      <c r="A3072" s="6" t="s">
        <v>4</v>
      </c>
      <c r="B3072" s="5" t="s">
        <v>6144</v>
      </c>
      <c r="C3072" t="s">
        <v>6145</v>
      </c>
      <c r="D3072" s="1">
        <v>772</v>
      </c>
    </row>
    <row r="3073" spans="1:4" x14ac:dyDescent="0.3">
      <c r="A3073" s="6" t="s">
        <v>4</v>
      </c>
      <c r="B3073" s="5" t="s">
        <v>6146</v>
      </c>
      <c r="C3073" t="s">
        <v>6147</v>
      </c>
      <c r="D3073" s="1">
        <v>772</v>
      </c>
    </row>
    <row r="3074" spans="1:4" x14ac:dyDescent="0.3">
      <c r="A3074" s="6" t="s">
        <v>4</v>
      </c>
      <c r="B3074" s="5" t="s">
        <v>6148</v>
      </c>
      <c r="C3074" t="s">
        <v>6149</v>
      </c>
      <c r="D3074" s="1">
        <v>940</v>
      </c>
    </row>
    <row r="3075" spans="1:4" x14ac:dyDescent="0.3">
      <c r="A3075" s="6" t="s">
        <v>4</v>
      </c>
      <c r="B3075" s="5" t="s">
        <v>6150</v>
      </c>
      <c r="C3075" t="s">
        <v>6151</v>
      </c>
      <c r="D3075" s="1">
        <v>917</v>
      </c>
    </row>
    <row r="3076" spans="1:4" x14ac:dyDescent="0.3">
      <c r="A3076" s="6" t="s">
        <v>4</v>
      </c>
      <c r="B3076" s="5" t="s">
        <v>6152</v>
      </c>
      <c r="C3076" t="s">
        <v>6153</v>
      </c>
      <c r="D3076" s="1">
        <v>1261</v>
      </c>
    </row>
    <row r="3077" spans="1:4" x14ac:dyDescent="0.3">
      <c r="A3077" s="6" t="s">
        <v>4</v>
      </c>
      <c r="B3077" s="5" t="s">
        <v>6154</v>
      </c>
      <c r="C3077" t="s">
        <v>6155</v>
      </c>
      <c r="D3077" s="1">
        <v>1261</v>
      </c>
    </row>
    <row r="3078" spans="1:4" x14ac:dyDescent="0.3">
      <c r="A3078" s="6" t="s">
        <v>4</v>
      </c>
      <c r="B3078" s="5" t="s">
        <v>6156</v>
      </c>
      <c r="C3078" t="s">
        <v>6157</v>
      </c>
      <c r="D3078" s="1">
        <v>1543</v>
      </c>
    </row>
    <row r="3079" spans="1:4" x14ac:dyDescent="0.3">
      <c r="A3079" s="6" t="s">
        <v>4</v>
      </c>
      <c r="B3079" s="5" t="s">
        <v>6158</v>
      </c>
      <c r="C3079" t="s">
        <v>6159</v>
      </c>
      <c r="D3079" s="1">
        <v>1400</v>
      </c>
    </row>
    <row r="3080" spans="1:4" x14ac:dyDescent="0.3">
      <c r="A3080" s="6" t="s">
        <v>4</v>
      </c>
      <c r="B3080" s="5" t="s">
        <v>6160</v>
      </c>
      <c r="C3080" t="s">
        <v>6161</v>
      </c>
      <c r="D3080" s="1">
        <v>623</v>
      </c>
    </row>
    <row r="3081" spans="1:4" x14ac:dyDescent="0.3">
      <c r="A3081" s="6" t="s">
        <v>4</v>
      </c>
      <c r="B3081" s="5" t="s">
        <v>6162</v>
      </c>
      <c r="C3081" t="s">
        <v>6163</v>
      </c>
      <c r="D3081" s="1">
        <v>1482</v>
      </c>
    </row>
    <row r="3082" spans="1:4" x14ac:dyDescent="0.3">
      <c r="A3082" s="6" t="s">
        <v>4</v>
      </c>
      <c r="B3082" s="5" t="s">
        <v>6164</v>
      </c>
      <c r="C3082" t="s">
        <v>6165</v>
      </c>
      <c r="D3082" s="1">
        <v>1518</v>
      </c>
    </row>
    <row r="3083" spans="1:4" x14ac:dyDescent="0.3">
      <c r="A3083" s="6" t="s">
        <v>4</v>
      </c>
      <c r="B3083" s="5" t="s">
        <v>6166</v>
      </c>
      <c r="C3083" t="s">
        <v>6167</v>
      </c>
      <c r="D3083" s="1">
        <v>1761</v>
      </c>
    </row>
    <row r="3084" spans="1:4" x14ac:dyDescent="0.3">
      <c r="A3084" s="6" t="s">
        <v>4</v>
      </c>
      <c r="B3084" s="5" t="s">
        <v>6168</v>
      </c>
      <c r="C3084" t="s">
        <v>6169</v>
      </c>
      <c r="D3084" s="1">
        <v>2215</v>
      </c>
    </row>
    <row r="3085" spans="1:4" x14ac:dyDescent="0.3">
      <c r="A3085" s="6" t="s">
        <v>4</v>
      </c>
      <c r="B3085" s="5" t="s">
        <v>6170</v>
      </c>
      <c r="C3085" t="s">
        <v>6171</v>
      </c>
      <c r="D3085" s="1">
        <v>1482</v>
      </c>
    </row>
    <row r="3086" spans="1:4" x14ac:dyDescent="0.3">
      <c r="A3086" s="6" t="s">
        <v>4</v>
      </c>
      <c r="B3086" s="5" t="s">
        <v>6172</v>
      </c>
      <c r="C3086" t="s">
        <v>6173</v>
      </c>
      <c r="D3086" s="1">
        <v>1761</v>
      </c>
    </row>
    <row r="3087" spans="1:4" x14ac:dyDescent="0.3">
      <c r="A3087" s="6" t="s">
        <v>4</v>
      </c>
      <c r="B3087" s="5" t="s">
        <v>6174</v>
      </c>
      <c r="C3087" t="s">
        <v>6175</v>
      </c>
      <c r="D3087" s="1">
        <v>2215</v>
      </c>
    </row>
    <row r="3088" spans="1:4" x14ac:dyDescent="0.3">
      <c r="A3088" s="6" t="s">
        <v>4</v>
      </c>
      <c r="B3088" s="5" t="s">
        <v>6176</v>
      </c>
      <c r="C3088" t="s">
        <v>6177</v>
      </c>
      <c r="D3088" s="1">
        <v>2341</v>
      </c>
    </row>
    <row r="3089" spans="1:4" x14ac:dyDescent="0.3">
      <c r="A3089" s="6" t="s">
        <v>4</v>
      </c>
      <c r="B3089" s="5" t="s">
        <v>6178</v>
      </c>
      <c r="C3089" t="s">
        <v>6179</v>
      </c>
      <c r="D3089" s="1">
        <v>738</v>
      </c>
    </row>
    <row r="3090" spans="1:4" x14ac:dyDescent="0.3">
      <c r="A3090" s="6" t="s">
        <v>4</v>
      </c>
      <c r="B3090" s="5" t="s">
        <v>6180</v>
      </c>
      <c r="C3090" t="s">
        <v>6181</v>
      </c>
      <c r="D3090" s="1">
        <v>746</v>
      </c>
    </row>
    <row r="3091" spans="1:4" x14ac:dyDescent="0.3">
      <c r="A3091" s="6" t="s">
        <v>4</v>
      </c>
      <c r="B3091" s="5" t="s">
        <v>6182</v>
      </c>
      <c r="C3091" t="s">
        <v>6183</v>
      </c>
      <c r="D3091" s="1">
        <v>1031</v>
      </c>
    </row>
    <row r="3092" spans="1:4" x14ac:dyDescent="0.3">
      <c r="A3092" s="6" t="s">
        <v>4</v>
      </c>
      <c r="B3092" s="5" t="s">
        <v>6184</v>
      </c>
      <c r="C3092" t="s">
        <v>6185</v>
      </c>
      <c r="D3092" s="1">
        <v>1452</v>
      </c>
    </row>
    <row r="3093" spans="1:4" x14ac:dyDescent="0.3">
      <c r="A3093" s="6" t="s">
        <v>4</v>
      </c>
      <c r="B3093" s="5" t="s">
        <v>6186</v>
      </c>
      <c r="C3093" t="s">
        <v>6187</v>
      </c>
      <c r="D3093" s="1">
        <v>738</v>
      </c>
    </row>
    <row r="3094" spans="1:4" x14ac:dyDescent="0.3">
      <c r="A3094" s="6" t="s">
        <v>4</v>
      </c>
      <c r="B3094" s="5" t="s">
        <v>6188</v>
      </c>
      <c r="C3094" t="s">
        <v>6189</v>
      </c>
      <c r="D3094" s="1">
        <v>1031</v>
      </c>
    </row>
    <row r="3095" spans="1:4" x14ac:dyDescent="0.3">
      <c r="A3095" s="6" t="s">
        <v>4</v>
      </c>
      <c r="B3095" s="5" t="s">
        <v>6190</v>
      </c>
      <c r="C3095" t="s">
        <v>6191</v>
      </c>
      <c r="D3095" s="1">
        <v>1452</v>
      </c>
    </row>
    <row r="3096" spans="1:4" x14ac:dyDescent="0.3">
      <c r="A3096" s="6" t="s">
        <v>4</v>
      </c>
      <c r="B3096" s="5" t="s">
        <v>6192</v>
      </c>
      <c r="C3096" t="s">
        <v>6193</v>
      </c>
      <c r="D3096" s="1">
        <v>1695</v>
      </c>
    </row>
    <row r="3097" spans="1:4" x14ac:dyDescent="0.3">
      <c r="A3097" s="6" t="s">
        <v>4</v>
      </c>
      <c r="B3097" s="5" t="s">
        <v>6194</v>
      </c>
      <c r="C3097" t="s">
        <v>6195</v>
      </c>
      <c r="D3097" s="1">
        <v>3197</v>
      </c>
    </row>
    <row r="3098" spans="1:4" x14ac:dyDescent="0.3">
      <c r="A3098" s="6" t="s">
        <v>4</v>
      </c>
      <c r="B3098" s="5" t="s">
        <v>6196</v>
      </c>
      <c r="C3098" t="s">
        <v>6197</v>
      </c>
      <c r="D3098" s="1">
        <v>4742</v>
      </c>
    </row>
    <row r="3099" spans="1:4" x14ac:dyDescent="0.3">
      <c r="A3099" s="6" t="s">
        <v>4</v>
      </c>
      <c r="B3099" s="5" t="s">
        <v>6198</v>
      </c>
      <c r="C3099" t="s">
        <v>6199</v>
      </c>
      <c r="D3099" s="1">
        <v>5732</v>
      </c>
    </row>
    <row r="3100" spans="1:4" x14ac:dyDescent="0.3">
      <c r="A3100" s="6" t="s">
        <v>4</v>
      </c>
      <c r="B3100" s="5" t="s">
        <v>6200</v>
      </c>
      <c r="C3100" t="s">
        <v>6201</v>
      </c>
      <c r="D3100" s="1">
        <v>6834</v>
      </c>
    </row>
    <row r="3101" spans="1:4" x14ac:dyDescent="0.3">
      <c r="A3101" s="6" t="s">
        <v>4</v>
      </c>
      <c r="B3101" s="5" t="s">
        <v>6202</v>
      </c>
      <c r="C3101" t="s">
        <v>6203</v>
      </c>
      <c r="D3101" s="1">
        <v>6272</v>
      </c>
    </row>
    <row r="3102" spans="1:4" x14ac:dyDescent="0.3">
      <c r="A3102" s="6" t="s">
        <v>4</v>
      </c>
      <c r="B3102" s="5" t="s">
        <v>6204</v>
      </c>
      <c r="C3102" t="s">
        <v>6205</v>
      </c>
      <c r="D3102" s="1">
        <v>7706</v>
      </c>
    </row>
    <row r="3103" spans="1:4" x14ac:dyDescent="0.3">
      <c r="A3103" s="6" t="s">
        <v>4</v>
      </c>
      <c r="B3103" s="5" t="s">
        <v>6206</v>
      </c>
      <c r="C3103" t="s">
        <v>6207</v>
      </c>
      <c r="D3103" s="1">
        <v>9483</v>
      </c>
    </row>
    <row r="3104" spans="1:4" x14ac:dyDescent="0.3">
      <c r="A3104" s="6" t="s">
        <v>4</v>
      </c>
      <c r="B3104" s="5" t="s">
        <v>6208</v>
      </c>
      <c r="C3104" t="s">
        <v>6209</v>
      </c>
      <c r="D3104" s="1">
        <v>8143</v>
      </c>
    </row>
    <row r="3105" spans="1:4" x14ac:dyDescent="0.3">
      <c r="A3105" s="6" t="s">
        <v>4</v>
      </c>
      <c r="B3105" s="5" t="s">
        <v>6210</v>
      </c>
      <c r="C3105" t="s">
        <v>6211</v>
      </c>
      <c r="D3105" s="1">
        <v>11677</v>
      </c>
    </row>
    <row r="3106" spans="1:4" x14ac:dyDescent="0.3">
      <c r="A3106" s="6" t="s">
        <v>4</v>
      </c>
      <c r="B3106" s="5" t="s">
        <v>6212</v>
      </c>
      <c r="C3106" t="s">
        <v>6213</v>
      </c>
      <c r="D3106" s="1">
        <v>10834</v>
      </c>
    </row>
    <row r="3107" spans="1:4" x14ac:dyDescent="0.3">
      <c r="A3107" s="6" t="s">
        <v>4</v>
      </c>
      <c r="B3107" s="5" t="s">
        <v>6214</v>
      </c>
      <c r="C3107" t="s">
        <v>6215</v>
      </c>
      <c r="D3107" s="1">
        <v>13972</v>
      </c>
    </row>
    <row r="3108" spans="1:4" x14ac:dyDescent="0.3">
      <c r="A3108" s="6" t="s">
        <v>4</v>
      </c>
      <c r="B3108" s="5" t="s">
        <v>6216</v>
      </c>
      <c r="C3108" t="s">
        <v>6217</v>
      </c>
      <c r="D3108" s="1">
        <v>866</v>
      </c>
    </row>
    <row r="3109" spans="1:4" x14ac:dyDescent="0.3">
      <c r="A3109" s="6" t="s">
        <v>4</v>
      </c>
      <c r="B3109" s="5" t="s">
        <v>6218</v>
      </c>
      <c r="C3109" t="s">
        <v>6219</v>
      </c>
      <c r="D3109" s="1">
        <v>1288</v>
      </c>
    </row>
    <row r="3110" spans="1:4" x14ac:dyDescent="0.3">
      <c r="A3110" s="6" t="s">
        <v>4</v>
      </c>
      <c r="B3110" s="5" t="s">
        <v>6220</v>
      </c>
      <c r="C3110" t="s">
        <v>6221</v>
      </c>
      <c r="D3110" s="1">
        <v>1769</v>
      </c>
    </row>
    <row r="3111" spans="1:4" x14ac:dyDescent="0.3">
      <c r="A3111" s="6" t="s">
        <v>4</v>
      </c>
      <c r="B3111" s="5" t="s">
        <v>6222</v>
      </c>
      <c r="C3111" t="s">
        <v>6223</v>
      </c>
      <c r="D3111" s="1">
        <v>2350</v>
      </c>
    </row>
    <row r="3112" spans="1:4" x14ac:dyDescent="0.3">
      <c r="A3112" s="6" t="s">
        <v>4</v>
      </c>
      <c r="B3112" s="5" t="s">
        <v>6224</v>
      </c>
      <c r="C3112" t="s">
        <v>6225</v>
      </c>
      <c r="D3112" s="1">
        <v>1929</v>
      </c>
    </row>
    <row r="3113" spans="1:4" x14ac:dyDescent="0.3">
      <c r="A3113" s="6" t="s">
        <v>4</v>
      </c>
      <c r="B3113" s="5" t="s">
        <v>6226</v>
      </c>
      <c r="C3113" t="s">
        <v>6227</v>
      </c>
      <c r="D3113" s="1">
        <v>2838</v>
      </c>
    </row>
    <row r="3114" spans="1:4" x14ac:dyDescent="0.3">
      <c r="A3114" s="6" t="s">
        <v>4</v>
      </c>
      <c r="B3114" s="5" t="s">
        <v>6228</v>
      </c>
      <c r="C3114" t="s">
        <v>6229</v>
      </c>
      <c r="D3114" s="1">
        <v>3494</v>
      </c>
    </row>
    <row r="3115" spans="1:4" x14ac:dyDescent="0.3">
      <c r="A3115" s="6" t="s">
        <v>4</v>
      </c>
      <c r="B3115" s="5" t="s">
        <v>6230</v>
      </c>
      <c r="C3115" t="s">
        <v>6231</v>
      </c>
      <c r="D3115" s="1">
        <v>3002</v>
      </c>
    </row>
    <row r="3116" spans="1:4" x14ac:dyDescent="0.3">
      <c r="A3116" s="6" t="s">
        <v>4</v>
      </c>
      <c r="B3116" s="5" t="s">
        <v>6232</v>
      </c>
      <c r="C3116" t="s">
        <v>6233</v>
      </c>
      <c r="D3116" s="1">
        <v>4906</v>
      </c>
    </row>
    <row r="3117" spans="1:4" x14ac:dyDescent="0.3">
      <c r="A3117" s="6" t="s">
        <v>4</v>
      </c>
      <c r="B3117" s="5" t="s">
        <v>6234</v>
      </c>
      <c r="C3117" t="s">
        <v>6235</v>
      </c>
      <c r="D3117" s="1">
        <v>4550</v>
      </c>
    </row>
    <row r="3118" spans="1:4" x14ac:dyDescent="0.3">
      <c r="A3118" s="6" t="s">
        <v>4</v>
      </c>
      <c r="B3118" s="5" t="s">
        <v>6236</v>
      </c>
      <c r="C3118" t="s">
        <v>6237</v>
      </c>
      <c r="D3118" s="1">
        <v>6582</v>
      </c>
    </row>
    <row r="3119" spans="1:4" x14ac:dyDescent="0.3">
      <c r="A3119" s="6" t="s">
        <v>4</v>
      </c>
      <c r="B3119" s="5" t="s">
        <v>6238</v>
      </c>
      <c r="C3119" t="s">
        <v>6239</v>
      </c>
      <c r="D3119" s="1">
        <v>3036</v>
      </c>
    </row>
    <row r="3120" spans="1:4" x14ac:dyDescent="0.3">
      <c r="A3120" s="6" t="s">
        <v>4</v>
      </c>
      <c r="B3120" s="5" t="s">
        <v>6240</v>
      </c>
      <c r="C3120" t="s">
        <v>6241</v>
      </c>
      <c r="D3120" s="1">
        <v>4505</v>
      </c>
    </row>
    <row r="3121" spans="1:4" x14ac:dyDescent="0.3">
      <c r="A3121" s="6" t="s">
        <v>4</v>
      </c>
      <c r="B3121" s="5" t="s">
        <v>6242</v>
      </c>
      <c r="C3121" t="s">
        <v>6243</v>
      </c>
      <c r="D3121" s="1">
        <v>5445</v>
      </c>
    </row>
    <row r="3122" spans="1:4" x14ac:dyDescent="0.3">
      <c r="A3122" s="6" t="s">
        <v>4</v>
      </c>
      <c r="B3122" s="5" t="s">
        <v>6244</v>
      </c>
      <c r="C3122" t="s">
        <v>6245</v>
      </c>
      <c r="D3122" s="1">
        <v>6495</v>
      </c>
    </row>
    <row r="3123" spans="1:4" x14ac:dyDescent="0.3">
      <c r="A3123" s="6" t="s">
        <v>4</v>
      </c>
      <c r="B3123" s="5" t="s">
        <v>6246</v>
      </c>
      <c r="C3123" t="s">
        <v>6247</v>
      </c>
      <c r="D3123" s="1">
        <v>5954</v>
      </c>
    </row>
    <row r="3124" spans="1:4" x14ac:dyDescent="0.3">
      <c r="A3124" s="6" t="s">
        <v>4</v>
      </c>
      <c r="B3124" s="5" t="s">
        <v>6248</v>
      </c>
      <c r="C3124" t="s">
        <v>6249</v>
      </c>
      <c r="D3124" s="1">
        <v>7324</v>
      </c>
    </row>
    <row r="3125" spans="1:4" x14ac:dyDescent="0.3">
      <c r="A3125" s="6" t="s">
        <v>4</v>
      </c>
      <c r="B3125" s="5" t="s">
        <v>6250</v>
      </c>
      <c r="C3125" t="s">
        <v>6251</v>
      </c>
      <c r="D3125" s="1">
        <v>9011</v>
      </c>
    </row>
    <row r="3126" spans="1:4" x14ac:dyDescent="0.3">
      <c r="A3126" s="6" t="s">
        <v>4</v>
      </c>
      <c r="B3126" s="5" t="s">
        <v>6252</v>
      </c>
      <c r="C3126" t="s">
        <v>6253</v>
      </c>
      <c r="D3126" s="1">
        <v>7737</v>
      </c>
    </row>
    <row r="3127" spans="1:4" x14ac:dyDescent="0.3">
      <c r="A3127" s="6" t="s">
        <v>4</v>
      </c>
      <c r="B3127" s="5" t="s">
        <v>6254</v>
      </c>
      <c r="C3127" t="s">
        <v>6255</v>
      </c>
      <c r="D3127" s="1">
        <v>11095</v>
      </c>
    </row>
    <row r="3128" spans="1:4" x14ac:dyDescent="0.3">
      <c r="A3128" s="6" t="s">
        <v>4</v>
      </c>
      <c r="B3128" s="5" t="s">
        <v>6256</v>
      </c>
      <c r="C3128" t="s">
        <v>6257</v>
      </c>
      <c r="D3128" s="1">
        <v>10290</v>
      </c>
    </row>
    <row r="3129" spans="1:4" x14ac:dyDescent="0.3">
      <c r="A3129" s="6" t="s">
        <v>4</v>
      </c>
      <c r="B3129" s="5" t="s">
        <v>6258</v>
      </c>
      <c r="C3129" t="s">
        <v>6259</v>
      </c>
      <c r="D3129" s="1">
        <v>13274</v>
      </c>
    </row>
    <row r="3130" spans="1:4" x14ac:dyDescent="0.3">
      <c r="A3130" s="6" t="s">
        <v>4</v>
      </c>
      <c r="B3130" s="5" t="s">
        <v>6260</v>
      </c>
      <c r="C3130" t="s">
        <v>6261</v>
      </c>
      <c r="D3130" s="1">
        <v>14.4</v>
      </c>
    </row>
    <row r="3131" spans="1:4" x14ac:dyDescent="0.3">
      <c r="A3131" s="6" t="s">
        <v>4</v>
      </c>
      <c r="B3131" s="5" t="s">
        <v>6262</v>
      </c>
      <c r="C3131" t="s">
        <v>6263</v>
      </c>
      <c r="D3131" s="1">
        <v>17.100000000000001</v>
      </c>
    </row>
    <row r="3132" spans="1:4" x14ac:dyDescent="0.3">
      <c r="A3132" s="6" t="s">
        <v>4</v>
      </c>
      <c r="B3132" s="5" t="s">
        <v>6264</v>
      </c>
      <c r="C3132" t="s">
        <v>6265</v>
      </c>
      <c r="D3132" s="1">
        <v>228</v>
      </c>
    </row>
    <row r="3133" spans="1:4" x14ac:dyDescent="0.3">
      <c r="A3133" s="6" t="s">
        <v>4</v>
      </c>
      <c r="B3133" s="5" t="s">
        <v>6266</v>
      </c>
      <c r="C3133" t="s">
        <v>6267</v>
      </c>
      <c r="D3133" s="1">
        <v>268</v>
      </c>
    </row>
    <row r="3134" spans="1:4" x14ac:dyDescent="0.3">
      <c r="A3134" s="6" t="s">
        <v>4</v>
      </c>
      <c r="B3134" s="5" t="s">
        <v>6268</v>
      </c>
      <c r="C3134" t="s">
        <v>6269</v>
      </c>
      <c r="D3134" s="1">
        <v>268</v>
      </c>
    </row>
    <row r="3135" spans="1:4" x14ac:dyDescent="0.3">
      <c r="A3135" s="6" t="s">
        <v>4</v>
      </c>
      <c r="B3135" s="5" t="s">
        <v>6270</v>
      </c>
      <c r="C3135" t="s">
        <v>6271</v>
      </c>
      <c r="D3135" s="1">
        <v>235</v>
      </c>
    </row>
    <row r="3136" spans="1:4" x14ac:dyDescent="0.3">
      <c r="A3136" s="6" t="s">
        <v>4</v>
      </c>
      <c r="B3136" s="5" t="s">
        <v>6272</v>
      </c>
      <c r="C3136" t="s">
        <v>6273</v>
      </c>
      <c r="D3136" s="1">
        <v>276</v>
      </c>
    </row>
    <row r="3137" spans="1:4" x14ac:dyDescent="0.3">
      <c r="A3137" s="6" t="s">
        <v>4</v>
      </c>
      <c r="B3137" s="5" t="s">
        <v>6274</v>
      </c>
      <c r="C3137" t="s">
        <v>6275</v>
      </c>
      <c r="D3137" s="1">
        <v>276</v>
      </c>
    </row>
    <row r="3138" spans="1:4" x14ac:dyDescent="0.3">
      <c r="A3138" s="6" t="s">
        <v>4</v>
      </c>
      <c r="B3138" s="5" t="s">
        <v>6276</v>
      </c>
      <c r="C3138" t="s">
        <v>6277</v>
      </c>
      <c r="D3138" s="1">
        <v>458</v>
      </c>
    </row>
    <row r="3139" spans="1:4" x14ac:dyDescent="0.3">
      <c r="A3139" s="6" t="s">
        <v>4</v>
      </c>
      <c r="B3139" s="5" t="s">
        <v>6278</v>
      </c>
      <c r="C3139" t="s">
        <v>6279</v>
      </c>
      <c r="D3139" s="1">
        <v>501</v>
      </c>
    </row>
    <row r="3140" spans="1:4" x14ac:dyDescent="0.3">
      <c r="A3140" s="6" t="s">
        <v>4</v>
      </c>
      <c r="B3140" s="5" t="s">
        <v>6280</v>
      </c>
      <c r="C3140" t="s">
        <v>6281</v>
      </c>
      <c r="D3140" s="1">
        <v>501</v>
      </c>
    </row>
    <row r="3141" spans="1:4" x14ac:dyDescent="0.3">
      <c r="A3141" s="6" t="s">
        <v>4</v>
      </c>
      <c r="B3141" s="5" t="s">
        <v>6282</v>
      </c>
      <c r="C3141" t="s">
        <v>6283</v>
      </c>
      <c r="D3141" s="1">
        <v>465</v>
      </c>
    </row>
    <row r="3142" spans="1:4" x14ac:dyDescent="0.3">
      <c r="A3142" s="6" t="s">
        <v>4</v>
      </c>
      <c r="B3142" s="5" t="s">
        <v>6284</v>
      </c>
      <c r="C3142" t="s">
        <v>6285</v>
      </c>
      <c r="D3142" s="1">
        <v>505</v>
      </c>
    </row>
    <row r="3143" spans="1:4" x14ac:dyDescent="0.3">
      <c r="A3143" s="6" t="s">
        <v>4</v>
      </c>
      <c r="B3143" s="5" t="s">
        <v>6286</v>
      </c>
      <c r="C3143" t="s">
        <v>6287</v>
      </c>
      <c r="D3143" s="1">
        <v>505</v>
      </c>
    </row>
    <row r="3144" spans="1:4" x14ac:dyDescent="0.3">
      <c r="A3144" s="6" t="s">
        <v>4</v>
      </c>
      <c r="B3144" s="5" t="s">
        <v>6288</v>
      </c>
      <c r="C3144" t="s">
        <v>6289</v>
      </c>
      <c r="D3144" s="1">
        <v>255</v>
      </c>
    </row>
    <row r="3145" spans="1:4" x14ac:dyDescent="0.3">
      <c r="A3145" s="6" t="s">
        <v>4</v>
      </c>
      <c r="B3145" s="5" t="s">
        <v>6290</v>
      </c>
      <c r="C3145" t="s">
        <v>6291</v>
      </c>
      <c r="D3145" s="1">
        <v>298</v>
      </c>
    </row>
    <row r="3146" spans="1:4" x14ac:dyDescent="0.3">
      <c r="A3146" s="6" t="s">
        <v>4</v>
      </c>
      <c r="B3146" s="5" t="s">
        <v>6292</v>
      </c>
      <c r="C3146" t="s">
        <v>6293</v>
      </c>
      <c r="D3146" s="1">
        <v>298</v>
      </c>
    </row>
    <row r="3147" spans="1:4" x14ac:dyDescent="0.3">
      <c r="A3147" s="6" t="s">
        <v>4</v>
      </c>
      <c r="B3147" s="5" t="s">
        <v>6294</v>
      </c>
      <c r="C3147" t="s">
        <v>6295</v>
      </c>
      <c r="D3147" s="1">
        <v>496</v>
      </c>
    </row>
    <row r="3148" spans="1:4" x14ac:dyDescent="0.3">
      <c r="A3148" s="6" t="s">
        <v>4</v>
      </c>
      <c r="B3148" s="5" t="s">
        <v>6296</v>
      </c>
      <c r="C3148" t="s">
        <v>6297</v>
      </c>
      <c r="D3148" s="1">
        <v>544</v>
      </c>
    </row>
    <row r="3149" spans="1:4" x14ac:dyDescent="0.3">
      <c r="A3149" s="6" t="s">
        <v>4</v>
      </c>
      <c r="B3149" s="5" t="s">
        <v>6298</v>
      </c>
      <c r="C3149" t="s">
        <v>6299</v>
      </c>
      <c r="D3149" s="1">
        <v>544</v>
      </c>
    </row>
    <row r="3150" spans="1:4" x14ac:dyDescent="0.3">
      <c r="A3150" s="6" t="s">
        <v>4</v>
      </c>
      <c r="B3150" s="5" t="s">
        <v>6300</v>
      </c>
      <c r="C3150" t="s">
        <v>6301</v>
      </c>
      <c r="D3150" s="1">
        <v>205</v>
      </c>
    </row>
    <row r="3151" spans="1:4" x14ac:dyDescent="0.3">
      <c r="A3151" s="6" t="s">
        <v>4</v>
      </c>
      <c r="B3151" s="5" t="s">
        <v>6302</v>
      </c>
      <c r="C3151" t="s">
        <v>6303</v>
      </c>
      <c r="D3151" s="1">
        <v>225</v>
      </c>
    </row>
    <row r="3152" spans="1:4" x14ac:dyDescent="0.3">
      <c r="A3152" s="6" t="s">
        <v>4</v>
      </c>
      <c r="B3152" s="5" t="s">
        <v>6304</v>
      </c>
      <c r="C3152" t="s">
        <v>6305</v>
      </c>
      <c r="D3152" s="1">
        <v>242</v>
      </c>
    </row>
    <row r="3153" spans="1:4" x14ac:dyDescent="0.3">
      <c r="A3153" s="6" t="s">
        <v>4</v>
      </c>
      <c r="B3153" s="5" t="s">
        <v>6306</v>
      </c>
      <c r="C3153" t="s">
        <v>6307</v>
      </c>
      <c r="D3153" s="1">
        <v>3255</v>
      </c>
    </row>
    <row r="3154" spans="1:4" x14ac:dyDescent="0.3">
      <c r="A3154" s="6" t="s">
        <v>4</v>
      </c>
      <c r="B3154" s="5" t="s">
        <v>6308</v>
      </c>
      <c r="C3154" t="s">
        <v>6309</v>
      </c>
      <c r="D3154" s="1">
        <v>3870</v>
      </c>
    </row>
    <row r="3155" spans="1:4" x14ac:dyDescent="0.3">
      <c r="A3155" s="6" t="s">
        <v>4</v>
      </c>
      <c r="B3155" s="5" t="s">
        <v>6310</v>
      </c>
      <c r="C3155" t="s">
        <v>6311</v>
      </c>
      <c r="D3155" s="1">
        <v>3020</v>
      </c>
    </row>
    <row r="3156" spans="1:4" x14ac:dyDescent="0.3">
      <c r="A3156" s="6" t="s">
        <v>4</v>
      </c>
      <c r="B3156" s="5" t="s">
        <v>6312</v>
      </c>
      <c r="C3156" t="s">
        <v>6313</v>
      </c>
      <c r="D3156" s="1">
        <v>3636</v>
      </c>
    </row>
    <row r="3157" spans="1:4" x14ac:dyDescent="0.3">
      <c r="A3157" s="6" t="s">
        <v>4</v>
      </c>
      <c r="B3157" s="5" t="s">
        <v>6314</v>
      </c>
      <c r="C3157" t="s">
        <v>6315</v>
      </c>
      <c r="D3157" s="1">
        <v>3020</v>
      </c>
    </row>
    <row r="3158" spans="1:4" x14ac:dyDescent="0.3">
      <c r="A3158" s="6" t="s">
        <v>4</v>
      </c>
      <c r="B3158" s="5" t="s">
        <v>6316</v>
      </c>
      <c r="C3158" t="s">
        <v>6317</v>
      </c>
      <c r="D3158" s="1">
        <v>3636</v>
      </c>
    </row>
    <row r="3159" spans="1:4" x14ac:dyDescent="0.3">
      <c r="A3159" s="6" t="s">
        <v>4</v>
      </c>
      <c r="B3159" s="5" t="s">
        <v>6318</v>
      </c>
      <c r="C3159" t="s">
        <v>6319</v>
      </c>
      <c r="D3159" s="1">
        <v>89</v>
      </c>
    </row>
    <row r="3160" spans="1:4" x14ac:dyDescent="0.3">
      <c r="A3160" s="6" t="s">
        <v>4</v>
      </c>
      <c r="B3160" s="5" t="s">
        <v>6320</v>
      </c>
      <c r="C3160" t="s">
        <v>6321</v>
      </c>
      <c r="D3160" s="1">
        <v>170</v>
      </c>
    </row>
    <row r="3161" spans="1:4" x14ac:dyDescent="0.3">
      <c r="A3161" s="6" t="s">
        <v>4</v>
      </c>
      <c r="B3161" s="5" t="s">
        <v>6322</v>
      </c>
      <c r="C3161" t="s">
        <v>6323</v>
      </c>
      <c r="D3161" s="1">
        <v>928</v>
      </c>
    </row>
    <row r="3162" spans="1:4" x14ac:dyDescent="0.3">
      <c r="A3162" s="6" t="s">
        <v>4</v>
      </c>
      <c r="B3162" s="5" t="s">
        <v>6324</v>
      </c>
      <c r="C3162" t="s">
        <v>6325</v>
      </c>
      <c r="D3162" s="1">
        <v>928</v>
      </c>
    </row>
    <row r="3163" spans="1:4" x14ac:dyDescent="0.3">
      <c r="A3163" s="6" t="s">
        <v>4</v>
      </c>
      <c r="B3163" s="5" t="s">
        <v>6326</v>
      </c>
      <c r="C3163" t="s">
        <v>6327</v>
      </c>
      <c r="D3163" s="1">
        <v>1098</v>
      </c>
    </row>
    <row r="3164" spans="1:4" x14ac:dyDescent="0.3">
      <c r="A3164" s="6" t="s">
        <v>4</v>
      </c>
      <c r="B3164" s="5" t="s">
        <v>6328</v>
      </c>
      <c r="C3164" t="s">
        <v>6329</v>
      </c>
      <c r="D3164" s="1">
        <v>1016</v>
      </c>
    </row>
    <row r="3165" spans="1:4" x14ac:dyDescent="0.3">
      <c r="A3165" s="6" t="s">
        <v>4</v>
      </c>
      <c r="B3165" s="5" t="s">
        <v>6330</v>
      </c>
      <c r="C3165" t="s">
        <v>6331</v>
      </c>
      <c r="D3165" s="1">
        <v>1198</v>
      </c>
    </row>
    <row r="3166" spans="1:4" x14ac:dyDescent="0.3">
      <c r="A3166" s="6" t="s">
        <v>4</v>
      </c>
      <c r="B3166" s="5" t="s">
        <v>6332</v>
      </c>
      <c r="C3166" t="s">
        <v>6333</v>
      </c>
      <c r="D3166" s="1">
        <v>1198</v>
      </c>
    </row>
    <row r="3167" spans="1:4" x14ac:dyDescent="0.3">
      <c r="A3167" s="6" t="s">
        <v>4</v>
      </c>
      <c r="B3167" s="5" t="s">
        <v>6334</v>
      </c>
      <c r="C3167" t="s">
        <v>6335</v>
      </c>
      <c r="D3167" s="1">
        <v>1384</v>
      </c>
    </row>
    <row r="3168" spans="1:4" x14ac:dyDescent="0.3">
      <c r="A3168" s="6" t="s">
        <v>4</v>
      </c>
      <c r="B3168" s="5" t="s">
        <v>6336</v>
      </c>
      <c r="C3168" t="s">
        <v>6337</v>
      </c>
      <c r="D3168" s="1">
        <v>1500</v>
      </c>
    </row>
    <row r="3169" spans="1:4" x14ac:dyDescent="0.3">
      <c r="A3169" s="6" t="s">
        <v>4</v>
      </c>
      <c r="B3169" s="5" t="s">
        <v>6338</v>
      </c>
      <c r="C3169" t="s">
        <v>6339</v>
      </c>
      <c r="D3169" s="1">
        <v>1886</v>
      </c>
    </row>
    <row r="3170" spans="1:4" x14ac:dyDescent="0.3">
      <c r="A3170" s="6" t="s">
        <v>4</v>
      </c>
      <c r="B3170" s="5" t="s">
        <v>6340</v>
      </c>
      <c r="C3170" t="s">
        <v>6341</v>
      </c>
      <c r="D3170" s="1">
        <v>1297</v>
      </c>
    </row>
    <row r="3171" spans="1:4" x14ac:dyDescent="0.3">
      <c r="A3171" s="6" t="s">
        <v>4</v>
      </c>
      <c r="B3171" s="5" t="s">
        <v>6342</v>
      </c>
      <c r="C3171" t="s">
        <v>6343</v>
      </c>
      <c r="D3171" s="1">
        <v>622</v>
      </c>
    </row>
    <row r="3172" spans="1:4" x14ac:dyDescent="0.3">
      <c r="A3172" s="6" t="s">
        <v>4</v>
      </c>
      <c r="B3172" s="5" t="s">
        <v>6344</v>
      </c>
      <c r="C3172" t="s">
        <v>6345</v>
      </c>
      <c r="D3172" s="1">
        <v>622</v>
      </c>
    </row>
    <row r="3173" spans="1:4" x14ac:dyDescent="0.3">
      <c r="A3173" s="6" t="s">
        <v>4</v>
      </c>
      <c r="B3173" s="5" t="s">
        <v>6346</v>
      </c>
      <c r="C3173" t="s">
        <v>6347</v>
      </c>
      <c r="D3173" s="1">
        <v>724</v>
      </c>
    </row>
    <row r="3174" spans="1:4" x14ac:dyDescent="0.3">
      <c r="A3174" s="6" t="s">
        <v>4</v>
      </c>
      <c r="B3174" s="5" t="s">
        <v>6348</v>
      </c>
      <c r="C3174" t="s">
        <v>6349</v>
      </c>
      <c r="D3174" s="1">
        <v>724</v>
      </c>
    </row>
    <row r="3175" spans="1:4" x14ac:dyDescent="0.3">
      <c r="A3175" s="6" t="s">
        <v>4</v>
      </c>
      <c r="B3175" s="5" t="s">
        <v>6350</v>
      </c>
      <c r="C3175" t="s">
        <v>6351</v>
      </c>
      <c r="D3175" s="1">
        <v>1017</v>
      </c>
    </row>
    <row r="3176" spans="1:4" x14ac:dyDescent="0.3">
      <c r="A3176" s="6" t="s">
        <v>4</v>
      </c>
      <c r="B3176" s="5" t="s">
        <v>6352</v>
      </c>
      <c r="C3176" t="s">
        <v>6353</v>
      </c>
      <c r="D3176" s="1">
        <v>1017</v>
      </c>
    </row>
    <row r="3177" spans="1:4" x14ac:dyDescent="0.3">
      <c r="A3177" s="6" t="s">
        <v>4</v>
      </c>
      <c r="B3177" s="5" t="s">
        <v>6354</v>
      </c>
      <c r="C3177" t="s">
        <v>6355</v>
      </c>
      <c r="D3177" s="1">
        <v>1204</v>
      </c>
    </row>
    <row r="3178" spans="1:4" x14ac:dyDescent="0.3">
      <c r="A3178" s="6" t="s">
        <v>4</v>
      </c>
      <c r="B3178" s="5" t="s">
        <v>6356</v>
      </c>
      <c r="C3178" t="s">
        <v>6357</v>
      </c>
      <c r="D3178" s="1">
        <v>1115</v>
      </c>
    </row>
    <row r="3179" spans="1:4" x14ac:dyDescent="0.3">
      <c r="A3179" s="6" t="s">
        <v>4</v>
      </c>
      <c r="B3179" s="5" t="s">
        <v>6358</v>
      </c>
      <c r="C3179" t="s">
        <v>6359</v>
      </c>
      <c r="D3179" s="1">
        <v>337</v>
      </c>
    </row>
    <row r="3180" spans="1:4" x14ac:dyDescent="0.3">
      <c r="A3180" s="6" t="s">
        <v>4</v>
      </c>
      <c r="B3180" s="5" t="s">
        <v>6360</v>
      </c>
      <c r="C3180" t="s">
        <v>6361</v>
      </c>
      <c r="D3180" s="1">
        <v>382</v>
      </c>
    </row>
    <row r="3181" spans="1:4" x14ac:dyDescent="0.3">
      <c r="A3181" s="6" t="s">
        <v>4</v>
      </c>
      <c r="B3181" s="5" t="s">
        <v>6362</v>
      </c>
      <c r="C3181" t="s">
        <v>6363</v>
      </c>
      <c r="D3181" s="1">
        <v>382</v>
      </c>
    </row>
    <row r="3182" spans="1:4" x14ac:dyDescent="0.3">
      <c r="A3182" s="6" t="s">
        <v>4</v>
      </c>
      <c r="B3182" s="5" t="s">
        <v>6364</v>
      </c>
      <c r="C3182" t="s">
        <v>6365</v>
      </c>
      <c r="D3182" s="1">
        <v>521</v>
      </c>
    </row>
    <row r="3183" spans="1:4" x14ac:dyDescent="0.3">
      <c r="A3183" s="6" t="s">
        <v>4</v>
      </c>
      <c r="B3183" s="5" t="s">
        <v>6366</v>
      </c>
      <c r="C3183" t="s">
        <v>6367</v>
      </c>
      <c r="D3183" s="1">
        <v>565</v>
      </c>
    </row>
    <row r="3184" spans="1:4" x14ac:dyDescent="0.3">
      <c r="A3184" s="6" t="s">
        <v>4</v>
      </c>
      <c r="B3184" s="5" t="s">
        <v>6368</v>
      </c>
      <c r="C3184" t="s">
        <v>6369</v>
      </c>
      <c r="D3184" s="1">
        <v>565</v>
      </c>
    </row>
    <row r="3185" spans="1:4" x14ac:dyDescent="0.3">
      <c r="A3185" s="6" t="s">
        <v>4</v>
      </c>
      <c r="B3185" s="5" t="s">
        <v>6370</v>
      </c>
      <c r="C3185" t="s">
        <v>6371</v>
      </c>
      <c r="D3185" s="1">
        <v>599</v>
      </c>
    </row>
    <row r="3186" spans="1:4" x14ac:dyDescent="0.3">
      <c r="A3186" s="6" t="s">
        <v>4</v>
      </c>
      <c r="B3186" s="5" t="s">
        <v>6372</v>
      </c>
      <c r="C3186" t="s">
        <v>6373</v>
      </c>
      <c r="D3186" s="1">
        <v>1198</v>
      </c>
    </row>
    <row r="3187" spans="1:4" x14ac:dyDescent="0.3">
      <c r="A3187" s="6" t="s">
        <v>4</v>
      </c>
      <c r="B3187" s="5" t="s">
        <v>6374</v>
      </c>
      <c r="C3187" t="s">
        <v>6375</v>
      </c>
      <c r="D3187" s="1">
        <v>1198</v>
      </c>
    </row>
    <row r="3188" spans="1:4" x14ac:dyDescent="0.3">
      <c r="A3188" s="6" t="s">
        <v>4</v>
      </c>
      <c r="B3188" s="5" t="s">
        <v>6376</v>
      </c>
      <c r="C3188" t="s">
        <v>6377</v>
      </c>
      <c r="D3188" s="1">
        <v>1473</v>
      </c>
    </row>
    <row r="3189" spans="1:4" x14ac:dyDescent="0.3">
      <c r="A3189" s="6" t="s">
        <v>4</v>
      </c>
      <c r="B3189" s="5" t="s">
        <v>6378</v>
      </c>
      <c r="C3189" t="s">
        <v>6379</v>
      </c>
      <c r="D3189" s="1">
        <v>1331</v>
      </c>
    </row>
    <row r="3190" spans="1:4" x14ac:dyDescent="0.3">
      <c r="A3190" s="6" t="s">
        <v>4</v>
      </c>
      <c r="B3190" s="5" t="s">
        <v>6380</v>
      </c>
      <c r="C3190" t="s">
        <v>6381</v>
      </c>
      <c r="D3190" s="1">
        <v>1377</v>
      </c>
    </row>
    <row r="3191" spans="1:4" x14ac:dyDescent="0.3">
      <c r="A3191" s="6" t="s">
        <v>4</v>
      </c>
      <c r="B3191" s="5" t="s">
        <v>6382</v>
      </c>
      <c r="C3191" t="s">
        <v>6383</v>
      </c>
      <c r="D3191" s="1">
        <v>1377</v>
      </c>
    </row>
    <row r="3192" spans="1:4" x14ac:dyDescent="0.3">
      <c r="A3192" s="6" t="s">
        <v>4</v>
      </c>
      <c r="B3192" s="5" t="s">
        <v>6384</v>
      </c>
      <c r="C3192" t="s">
        <v>6385</v>
      </c>
      <c r="D3192" s="1">
        <v>1686</v>
      </c>
    </row>
    <row r="3193" spans="1:4" x14ac:dyDescent="0.3">
      <c r="A3193" s="6" t="s">
        <v>4</v>
      </c>
      <c r="B3193" s="5" t="s">
        <v>6386</v>
      </c>
      <c r="C3193" t="s">
        <v>6387</v>
      </c>
      <c r="D3193" s="1">
        <v>1521</v>
      </c>
    </row>
    <row r="3194" spans="1:4" x14ac:dyDescent="0.3">
      <c r="A3194" s="6" t="s">
        <v>4</v>
      </c>
      <c r="B3194" s="5" t="s">
        <v>6388</v>
      </c>
      <c r="C3194" t="s">
        <v>6389</v>
      </c>
      <c r="D3194" s="1">
        <v>1533</v>
      </c>
    </row>
    <row r="3195" spans="1:4" x14ac:dyDescent="0.3">
      <c r="A3195" s="6" t="s">
        <v>4</v>
      </c>
      <c r="B3195" s="5" t="s">
        <v>6390</v>
      </c>
      <c r="C3195" t="s">
        <v>6391</v>
      </c>
      <c r="D3195" s="1">
        <v>1533</v>
      </c>
    </row>
    <row r="3196" spans="1:4" x14ac:dyDescent="0.3">
      <c r="A3196" s="6" t="s">
        <v>4</v>
      </c>
      <c r="B3196" s="5" t="s">
        <v>6392</v>
      </c>
      <c r="C3196" t="s">
        <v>6393</v>
      </c>
      <c r="D3196" s="1">
        <v>1881</v>
      </c>
    </row>
    <row r="3197" spans="1:4" x14ac:dyDescent="0.3">
      <c r="A3197" s="6" t="s">
        <v>4</v>
      </c>
      <c r="B3197" s="5" t="s">
        <v>6394</v>
      </c>
      <c r="C3197" t="s">
        <v>6395</v>
      </c>
      <c r="D3197" s="1">
        <v>1695</v>
      </c>
    </row>
    <row r="3198" spans="1:4" x14ac:dyDescent="0.3">
      <c r="A3198" s="6" t="s">
        <v>4</v>
      </c>
      <c r="B3198" s="5" t="s">
        <v>6396</v>
      </c>
      <c r="C3198" t="s">
        <v>6397</v>
      </c>
      <c r="D3198" s="1">
        <v>1758</v>
      </c>
    </row>
    <row r="3199" spans="1:4" x14ac:dyDescent="0.3">
      <c r="A3199" s="6" t="s">
        <v>4</v>
      </c>
      <c r="B3199" s="5" t="s">
        <v>6398</v>
      </c>
      <c r="C3199" t="s">
        <v>6399</v>
      </c>
      <c r="D3199" s="1">
        <v>1758</v>
      </c>
    </row>
    <row r="3200" spans="1:4" x14ac:dyDescent="0.3">
      <c r="A3200" s="6" t="s">
        <v>4</v>
      </c>
      <c r="B3200" s="5" t="s">
        <v>6400</v>
      </c>
      <c r="C3200" t="s">
        <v>6401</v>
      </c>
      <c r="D3200" s="1">
        <v>2138</v>
      </c>
    </row>
    <row r="3201" spans="1:4" x14ac:dyDescent="0.3">
      <c r="A3201" s="6" t="s">
        <v>4</v>
      </c>
      <c r="B3201" s="5" t="s">
        <v>6402</v>
      </c>
      <c r="C3201" t="s">
        <v>6403</v>
      </c>
      <c r="D3201" s="1">
        <v>1931</v>
      </c>
    </row>
    <row r="3202" spans="1:4" x14ac:dyDescent="0.3">
      <c r="A3202" s="6" t="s">
        <v>4</v>
      </c>
      <c r="B3202" s="5" t="s">
        <v>6404</v>
      </c>
      <c r="C3202" t="s">
        <v>6405</v>
      </c>
      <c r="D3202" s="1">
        <v>1864</v>
      </c>
    </row>
    <row r="3203" spans="1:4" x14ac:dyDescent="0.3">
      <c r="A3203" s="6" t="s">
        <v>4</v>
      </c>
      <c r="B3203" s="5" t="s">
        <v>6406</v>
      </c>
      <c r="C3203" t="s">
        <v>6407</v>
      </c>
      <c r="D3203" s="1">
        <v>1864</v>
      </c>
    </row>
    <row r="3204" spans="1:4" x14ac:dyDescent="0.3">
      <c r="A3204" s="6" t="s">
        <v>4</v>
      </c>
      <c r="B3204" s="5" t="s">
        <v>6408</v>
      </c>
      <c r="C3204" t="s">
        <v>6409</v>
      </c>
      <c r="D3204" s="1">
        <v>2272</v>
      </c>
    </row>
    <row r="3205" spans="1:4" x14ac:dyDescent="0.3">
      <c r="A3205" s="6" t="s">
        <v>4</v>
      </c>
      <c r="B3205" s="5" t="s">
        <v>6410</v>
      </c>
      <c r="C3205" t="s">
        <v>6411</v>
      </c>
      <c r="D3205" s="1">
        <v>2048</v>
      </c>
    </row>
    <row r="3206" spans="1:4" x14ac:dyDescent="0.3">
      <c r="A3206" s="6" t="s">
        <v>4</v>
      </c>
      <c r="B3206" s="5" t="s">
        <v>6412</v>
      </c>
      <c r="C3206" t="s">
        <v>6413</v>
      </c>
      <c r="D3206" s="1">
        <v>1927</v>
      </c>
    </row>
    <row r="3207" spans="1:4" x14ac:dyDescent="0.3">
      <c r="A3207" s="6" t="s">
        <v>4</v>
      </c>
      <c r="B3207" s="5" t="s">
        <v>6414</v>
      </c>
      <c r="C3207" t="s">
        <v>6415</v>
      </c>
      <c r="D3207" s="1">
        <v>1927</v>
      </c>
    </row>
    <row r="3208" spans="1:4" x14ac:dyDescent="0.3">
      <c r="A3208" s="6" t="s">
        <v>4</v>
      </c>
      <c r="B3208" s="5" t="s">
        <v>6416</v>
      </c>
      <c r="C3208" t="s">
        <v>6417</v>
      </c>
      <c r="D3208" s="1">
        <v>2343</v>
      </c>
    </row>
    <row r="3209" spans="1:4" x14ac:dyDescent="0.3">
      <c r="A3209" s="6" t="s">
        <v>4</v>
      </c>
      <c r="B3209" s="5" t="s">
        <v>6418</v>
      </c>
      <c r="C3209" t="s">
        <v>6419</v>
      </c>
      <c r="D3209" s="1">
        <v>2115</v>
      </c>
    </row>
    <row r="3210" spans="1:4" x14ac:dyDescent="0.3">
      <c r="A3210" s="6" t="s">
        <v>4</v>
      </c>
      <c r="B3210" s="5" t="s">
        <v>6420</v>
      </c>
      <c r="C3210" t="s">
        <v>6421</v>
      </c>
      <c r="D3210" s="1">
        <v>1261</v>
      </c>
    </row>
    <row r="3211" spans="1:4" x14ac:dyDescent="0.3">
      <c r="A3211" s="6" t="s">
        <v>4</v>
      </c>
      <c r="B3211" s="5" t="s">
        <v>6422</v>
      </c>
      <c r="C3211" t="s">
        <v>6423</v>
      </c>
      <c r="D3211" s="1">
        <v>1261</v>
      </c>
    </row>
    <row r="3212" spans="1:4" x14ac:dyDescent="0.3">
      <c r="A3212" s="6" t="s">
        <v>4</v>
      </c>
      <c r="B3212" s="5" t="s">
        <v>6424</v>
      </c>
      <c r="C3212" t="s">
        <v>6425</v>
      </c>
      <c r="D3212" s="1">
        <v>1543</v>
      </c>
    </row>
    <row r="3213" spans="1:4" x14ac:dyDescent="0.3">
      <c r="A3213" s="6" t="s">
        <v>4</v>
      </c>
      <c r="B3213" s="5" t="s">
        <v>6426</v>
      </c>
      <c r="C3213" t="s">
        <v>6427</v>
      </c>
      <c r="D3213" s="1">
        <v>1400</v>
      </c>
    </row>
    <row r="3214" spans="1:4" x14ac:dyDescent="0.3">
      <c r="A3214" s="6" t="s">
        <v>4</v>
      </c>
      <c r="B3214" s="5" t="s">
        <v>6428</v>
      </c>
      <c r="C3214" t="s">
        <v>6429</v>
      </c>
      <c r="D3214" s="1">
        <v>1505</v>
      </c>
    </row>
    <row r="3215" spans="1:4" x14ac:dyDescent="0.3">
      <c r="A3215" s="6" t="s">
        <v>4</v>
      </c>
      <c r="B3215" s="5" t="s">
        <v>6430</v>
      </c>
      <c r="C3215" t="s">
        <v>6431</v>
      </c>
      <c r="D3215" s="1">
        <v>1505</v>
      </c>
    </row>
    <row r="3216" spans="1:4" x14ac:dyDescent="0.3">
      <c r="A3216" s="6" t="s">
        <v>4</v>
      </c>
      <c r="B3216" s="5" t="s">
        <v>6432</v>
      </c>
      <c r="C3216" t="s">
        <v>6433</v>
      </c>
      <c r="D3216" s="1">
        <v>1847</v>
      </c>
    </row>
    <row r="3217" spans="1:4" x14ac:dyDescent="0.3">
      <c r="A3217" s="6" t="s">
        <v>4</v>
      </c>
      <c r="B3217" s="5" t="s">
        <v>6434</v>
      </c>
      <c r="C3217" t="s">
        <v>6435</v>
      </c>
      <c r="D3217" s="1">
        <v>1664</v>
      </c>
    </row>
    <row r="3218" spans="1:4" x14ac:dyDescent="0.3">
      <c r="A3218" s="6" t="s">
        <v>4</v>
      </c>
      <c r="B3218" s="5" t="s">
        <v>6436</v>
      </c>
      <c r="C3218" t="s">
        <v>6437</v>
      </c>
      <c r="D3218" s="1">
        <v>1684</v>
      </c>
    </row>
    <row r="3219" spans="1:4" x14ac:dyDescent="0.3">
      <c r="A3219" s="6" t="s">
        <v>4</v>
      </c>
      <c r="B3219" s="5" t="s">
        <v>6438</v>
      </c>
      <c r="C3219" t="s">
        <v>6439</v>
      </c>
      <c r="D3219" s="1">
        <v>1684</v>
      </c>
    </row>
    <row r="3220" spans="1:4" x14ac:dyDescent="0.3">
      <c r="A3220" s="6" t="s">
        <v>4</v>
      </c>
      <c r="B3220" s="5" t="s">
        <v>6440</v>
      </c>
      <c r="C3220" t="s">
        <v>6441</v>
      </c>
      <c r="D3220" s="1">
        <v>2065</v>
      </c>
    </row>
    <row r="3221" spans="1:4" x14ac:dyDescent="0.3">
      <c r="A3221" s="6" t="s">
        <v>4</v>
      </c>
      <c r="B3221" s="5" t="s">
        <v>6442</v>
      </c>
      <c r="C3221" t="s">
        <v>6443</v>
      </c>
      <c r="D3221" s="1">
        <v>1860</v>
      </c>
    </row>
    <row r="3222" spans="1:4" x14ac:dyDescent="0.3">
      <c r="A3222" s="6" t="s">
        <v>4</v>
      </c>
      <c r="B3222" s="5" t="s">
        <v>6444</v>
      </c>
      <c r="C3222" t="s">
        <v>6445</v>
      </c>
      <c r="D3222" s="1">
        <v>1920</v>
      </c>
    </row>
    <row r="3223" spans="1:4" x14ac:dyDescent="0.3">
      <c r="A3223" s="6" t="s">
        <v>4</v>
      </c>
      <c r="B3223" s="5" t="s">
        <v>6446</v>
      </c>
      <c r="C3223" t="s">
        <v>6447</v>
      </c>
      <c r="D3223" s="1">
        <v>1920</v>
      </c>
    </row>
    <row r="3224" spans="1:4" x14ac:dyDescent="0.3">
      <c r="A3224" s="6" t="s">
        <v>4</v>
      </c>
      <c r="B3224" s="5" t="s">
        <v>6448</v>
      </c>
      <c r="C3224" t="s">
        <v>6449</v>
      </c>
      <c r="D3224" s="1">
        <v>2343</v>
      </c>
    </row>
    <row r="3225" spans="1:4" x14ac:dyDescent="0.3">
      <c r="A3225" s="6" t="s">
        <v>4</v>
      </c>
      <c r="B3225" s="5" t="s">
        <v>6450</v>
      </c>
      <c r="C3225" t="s">
        <v>6451</v>
      </c>
      <c r="D3225" s="1">
        <v>2112</v>
      </c>
    </row>
    <row r="3226" spans="1:4" x14ac:dyDescent="0.3">
      <c r="A3226" s="6" t="s">
        <v>4</v>
      </c>
      <c r="B3226" s="5" t="s">
        <v>6452</v>
      </c>
      <c r="C3226" t="s">
        <v>6453</v>
      </c>
      <c r="D3226" s="1">
        <v>1978</v>
      </c>
    </row>
    <row r="3227" spans="1:4" x14ac:dyDescent="0.3">
      <c r="A3227" s="6" t="s">
        <v>4</v>
      </c>
      <c r="B3227" s="5" t="s">
        <v>6454</v>
      </c>
      <c r="C3227" t="s">
        <v>6455</v>
      </c>
      <c r="D3227" s="1">
        <v>1978</v>
      </c>
    </row>
    <row r="3228" spans="1:4" x14ac:dyDescent="0.3">
      <c r="A3228" s="6" t="s">
        <v>4</v>
      </c>
      <c r="B3228" s="5" t="s">
        <v>6456</v>
      </c>
      <c r="C3228" t="s">
        <v>6457</v>
      </c>
      <c r="D3228" s="1">
        <v>2414</v>
      </c>
    </row>
    <row r="3229" spans="1:4" x14ac:dyDescent="0.3">
      <c r="A3229" s="6" t="s">
        <v>4</v>
      </c>
      <c r="B3229" s="5" t="s">
        <v>6458</v>
      </c>
      <c r="C3229" t="s">
        <v>6459</v>
      </c>
      <c r="D3229" s="1">
        <v>2175</v>
      </c>
    </row>
    <row r="3230" spans="1:4" x14ac:dyDescent="0.3">
      <c r="A3230" s="6" t="s">
        <v>4</v>
      </c>
      <c r="B3230" s="5" t="s">
        <v>6460</v>
      </c>
      <c r="C3230" t="s">
        <v>6461</v>
      </c>
      <c r="D3230" s="1">
        <v>2037</v>
      </c>
    </row>
    <row r="3231" spans="1:4" x14ac:dyDescent="0.3">
      <c r="A3231" s="6" t="s">
        <v>4</v>
      </c>
      <c r="B3231" s="5" t="s">
        <v>6462</v>
      </c>
      <c r="C3231" t="s">
        <v>6463</v>
      </c>
      <c r="D3231" s="1">
        <v>2037</v>
      </c>
    </row>
    <row r="3232" spans="1:4" x14ac:dyDescent="0.3">
      <c r="A3232" s="6" t="s">
        <v>4</v>
      </c>
      <c r="B3232" s="5" t="s">
        <v>6464</v>
      </c>
      <c r="C3232" t="s">
        <v>6465</v>
      </c>
      <c r="D3232" s="1">
        <v>2485</v>
      </c>
    </row>
    <row r="3233" spans="1:4" x14ac:dyDescent="0.3">
      <c r="A3233" s="6" t="s">
        <v>4</v>
      </c>
      <c r="B3233" s="5" t="s">
        <v>6466</v>
      </c>
      <c r="C3233" t="s">
        <v>6467</v>
      </c>
      <c r="D3233" s="1">
        <v>2242</v>
      </c>
    </row>
    <row r="3234" spans="1:4" x14ac:dyDescent="0.3">
      <c r="A3234" s="6" t="s">
        <v>4</v>
      </c>
      <c r="B3234" s="5" t="s">
        <v>6468</v>
      </c>
      <c r="C3234" t="s">
        <v>6469</v>
      </c>
      <c r="D3234" s="1">
        <v>62</v>
      </c>
    </row>
    <row r="3235" spans="1:4" x14ac:dyDescent="0.3">
      <c r="A3235" s="6" t="s">
        <v>4</v>
      </c>
      <c r="B3235" s="5" t="s">
        <v>6470</v>
      </c>
      <c r="C3235" t="s">
        <v>6471</v>
      </c>
      <c r="D3235" s="1">
        <v>771</v>
      </c>
    </row>
    <row r="3236" spans="1:4" x14ac:dyDescent="0.3">
      <c r="A3236" s="6" t="s">
        <v>4</v>
      </c>
      <c r="B3236" s="5" t="s">
        <v>6472</v>
      </c>
      <c r="C3236" t="s">
        <v>6473</v>
      </c>
      <c r="D3236" s="1">
        <v>771</v>
      </c>
    </row>
    <row r="3237" spans="1:4" x14ac:dyDescent="0.3">
      <c r="A3237" s="6" t="s">
        <v>4</v>
      </c>
      <c r="B3237" s="5" t="s">
        <v>6474</v>
      </c>
      <c r="C3237" t="s">
        <v>6475</v>
      </c>
      <c r="D3237" s="1">
        <v>771</v>
      </c>
    </row>
    <row r="3238" spans="1:4" x14ac:dyDescent="0.3">
      <c r="A3238" s="6" t="s">
        <v>4</v>
      </c>
      <c r="B3238" s="5" t="s">
        <v>6476</v>
      </c>
      <c r="C3238" t="s">
        <v>6477</v>
      </c>
      <c r="D3238" s="1">
        <v>4312</v>
      </c>
    </row>
    <row r="3239" spans="1:4" x14ac:dyDescent="0.3">
      <c r="A3239" s="6" t="s">
        <v>4</v>
      </c>
      <c r="B3239" s="5" t="s">
        <v>6478</v>
      </c>
      <c r="C3239" t="s">
        <v>6479</v>
      </c>
      <c r="D3239" s="1">
        <v>4634</v>
      </c>
    </row>
    <row r="3240" spans="1:4" x14ac:dyDescent="0.3">
      <c r="A3240" s="6" t="s">
        <v>4</v>
      </c>
      <c r="B3240" s="5" t="s">
        <v>6480</v>
      </c>
      <c r="C3240" t="s">
        <v>6481</v>
      </c>
      <c r="D3240" s="1">
        <v>4634</v>
      </c>
    </row>
    <row r="3241" spans="1:4" x14ac:dyDescent="0.3">
      <c r="A3241" s="6" t="s">
        <v>4</v>
      </c>
      <c r="B3241" s="5" t="s">
        <v>6482</v>
      </c>
      <c r="C3241" t="s">
        <v>6483</v>
      </c>
      <c r="D3241" s="1">
        <v>4461</v>
      </c>
    </row>
    <row r="3242" spans="1:4" x14ac:dyDescent="0.3">
      <c r="A3242" s="6" t="s">
        <v>4</v>
      </c>
      <c r="B3242" s="5" t="s">
        <v>6484</v>
      </c>
      <c r="C3242" t="s">
        <v>6485</v>
      </c>
      <c r="D3242" s="1">
        <v>4799</v>
      </c>
    </row>
    <row r="3243" spans="1:4" x14ac:dyDescent="0.3">
      <c r="A3243" s="6" t="s">
        <v>4</v>
      </c>
      <c r="B3243" s="5" t="s">
        <v>6486</v>
      </c>
      <c r="C3243" t="s">
        <v>6487</v>
      </c>
      <c r="D3243" s="1">
        <v>4799</v>
      </c>
    </row>
    <row r="3244" spans="1:4" x14ac:dyDescent="0.3">
      <c r="A3244" s="6" t="s">
        <v>4</v>
      </c>
      <c r="B3244" s="5" t="s">
        <v>6488</v>
      </c>
      <c r="C3244" t="s">
        <v>6489</v>
      </c>
      <c r="D3244" s="1">
        <v>4278</v>
      </c>
    </row>
    <row r="3245" spans="1:4" x14ac:dyDescent="0.3">
      <c r="A3245" s="6" t="s">
        <v>4</v>
      </c>
      <c r="B3245" s="5" t="s">
        <v>6490</v>
      </c>
      <c r="C3245" t="s">
        <v>6491</v>
      </c>
      <c r="D3245" s="1">
        <v>4601</v>
      </c>
    </row>
    <row r="3246" spans="1:4" x14ac:dyDescent="0.3">
      <c r="A3246" s="6" t="s">
        <v>4</v>
      </c>
      <c r="B3246" s="5" t="s">
        <v>6492</v>
      </c>
      <c r="C3246" t="s">
        <v>6493</v>
      </c>
      <c r="D3246" s="1">
        <v>5348</v>
      </c>
    </row>
    <row r="3247" spans="1:4" x14ac:dyDescent="0.3">
      <c r="A3247" s="6" t="s">
        <v>4</v>
      </c>
      <c r="B3247" s="5" t="s">
        <v>6494</v>
      </c>
      <c r="C3247" t="s">
        <v>6495</v>
      </c>
      <c r="D3247" s="1">
        <v>4601</v>
      </c>
    </row>
    <row r="3248" spans="1:4" x14ac:dyDescent="0.3">
      <c r="A3248" s="6" t="s">
        <v>4</v>
      </c>
      <c r="B3248" s="5" t="s">
        <v>6496</v>
      </c>
      <c r="C3248" t="s">
        <v>6497</v>
      </c>
      <c r="D3248" s="1">
        <v>20</v>
      </c>
    </row>
    <row r="3249" spans="1:4" x14ac:dyDescent="0.3">
      <c r="A3249" s="6" t="s">
        <v>4</v>
      </c>
      <c r="B3249" s="5" t="s">
        <v>6498</v>
      </c>
      <c r="C3249" t="s">
        <v>6499</v>
      </c>
      <c r="D3249" s="1">
        <v>29</v>
      </c>
    </row>
    <row r="3250" spans="1:4" x14ac:dyDescent="0.3">
      <c r="A3250" s="6" t="s">
        <v>4</v>
      </c>
      <c r="B3250" s="5" t="s">
        <v>6500</v>
      </c>
      <c r="C3250" t="s">
        <v>6501</v>
      </c>
      <c r="D3250" s="1">
        <v>36</v>
      </c>
    </row>
    <row r="3251" spans="1:4" x14ac:dyDescent="0.3">
      <c r="A3251" s="6" t="s">
        <v>4</v>
      </c>
      <c r="B3251" s="5" t="s">
        <v>6502</v>
      </c>
      <c r="C3251" t="s">
        <v>6503</v>
      </c>
      <c r="D3251" s="1">
        <v>534</v>
      </c>
    </row>
    <row r="3252" spans="1:4" x14ac:dyDescent="0.3">
      <c r="A3252" s="6" t="s">
        <v>4</v>
      </c>
      <c r="B3252" s="5" t="s">
        <v>6504</v>
      </c>
      <c r="C3252" t="s">
        <v>6505</v>
      </c>
      <c r="D3252" s="1">
        <v>834</v>
      </c>
    </row>
    <row r="3253" spans="1:4" x14ac:dyDescent="0.3">
      <c r="A3253" s="6" t="s">
        <v>4</v>
      </c>
      <c r="B3253" s="5" t="s">
        <v>6506</v>
      </c>
      <c r="C3253" t="s">
        <v>6507</v>
      </c>
      <c r="D3253" s="1">
        <v>1096</v>
      </c>
    </row>
    <row r="3254" spans="1:4" x14ac:dyDescent="0.3">
      <c r="A3254" s="6" t="s">
        <v>4</v>
      </c>
      <c r="B3254" s="5" t="s">
        <v>6508</v>
      </c>
      <c r="C3254" t="s">
        <v>6509</v>
      </c>
      <c r="D3254" s="1">
        <v>683</v>
      </c>
    </row>
    <row r="3255" spans="1:4" x14ac:dyDescent="0.3">
      <c r="A3255" s="6" t="s">
        <v>4</v>
      </c>
      <c r="B3255" s="5" t="s">
        <v>6510</v>
      </c>
      <c r="C3255" t="s">
        <v>6511</v>
      </c>
      <c r="D3255" s="1">
        <v>683</v>
      </c>
    </row>
    <row r="3256" spans="1:4" x14ac:dyDescent="0.3">
      <c r="A3256" s="6" t="s">
        <v>4</v>
      </c>
      <c r="B3256" s="5" t="s">
        <v>6512</v>
      </c>
      <c r="C3256" t="s">
        <v>6513</v>
      </c>
      <c r="D3256" s="1">
        <v>1069</v>
      </c>
    </row>
    <row r="3257" spans="1:4" x14ac:dyDescent="0.3">
      <c r="A3257" s="6" t="s">
        <v>4</v>
      </c>
      <c r="B3257" s="5" t="s">
        <v>6514</v>
      </c>
      <c r="C3257" t="s">
        <v>6515</v>
      </c>
      <c r="D3257" s="1">
        <v>1069</v>
      </c>
    </row>
    <row r="3258" spans="1:4" x14ac:dyDescent="0.3">
      <c r="A3258" s="6" t="s">
        <v>4</v>
      </c>
      <c r="B3258" s="5" t="s">
        <v>6516</v>
      </c>
      <c r="C3258" t="s">
        <v>6517</v>
      </c>
      <c r="D3258" s="1">
        <v>1295</v>
      </c>
    </row>
    <row r="3259" spans="1:4" x14ac:dyDescent="0.3">
      <c r="A3259" s="6" t="s">
        <v>4</v>
      </c>
      <c r="B3259" s="5" t="s">
        <v>6518</v>
      </c>
      <c r="C3259" t="s">
        <v>6519</v>
      </c>
      <c r="D3259" s="1">
        <v>1295</v>
      </c>
    </row>
    <row r="3260" spans="1:4" x14ac:dyDescent="0.3">
      <c r="A3260" s="6" t="s">
        <v>4</v>
      </c>
      <c r="B3260" s="5" t="s">
        <v>6520</v>
      </c>
      <c r="C3260" t="s">
        <v>6521</v>
      </c>
      <c r="D3260" s="1">
        <v>8655</v>
      </c>
    </row>
    <row r="3261" spans="1:4" x14ac:dyDescent="0.3">
      <c r="A3261" s="6" t="s">
        <v>4</v>
      </c>
      <c r="B3261" s="5" t="s">
        <v>6522</v>
      </c>
      <c r="C3261" t="s">
        <v>6523</v>
      </c>
      <c r="D3261" s="1">
        <v>6690</v>
      </c>
    </row>
    <row r="3262" spans="1:4" x14ac:dyDescent="0.3">
      <c r="A3262" s="6" t="s">
        <v>4</v>
      </c>
      <c r="B3262" s="5" t="s">
        <v>6524</v>
      </c>
      <c r="C3262" t="s">
        <v>6525</v>
      </c>
      <c r="D3262" s="1">
        <v>9458</v>
      </c>
    </row>
    <row r="3263" spans="1:4" x14ac:dyDescent="0.3">
      <c r="A3263" s="6" t="s">
        <v>4</v>
      </c>
      <c r="B3263" s="5" t="s">
        <v>6526</v>
      </c>
      <c r="C3263" t="s">
        <v>6527</v>
      </c>
      <c r="D3263" s="1">
        <v>7486</v>
      </c>
    </row>
    <row r="3264" spans="1:4" x14ac:dyDescent="0.3">
      <c r="A3264" s="6" t="s">
        <v>4</v>
      </c>
      <c r="B3264" s="5" t="s">
        <v>6528</v>
      </c>
      <c r="C3264" t="s">
        <v>6529</v>
      </c>
      <c r="D3264" s="1">
        <v>8362</v>
      </c>
    </row>
    <row r="3265" spans="1:4" x14ac:dyDescent="0.3">
      <c r="A3265" s="6" t="s">
        <v>4</v>
      </c>
      <c r="B3265" s="5" t="s">
        <v>6530</v>
      </c>
      <c r="C3265" t="s">
        <v>6531</v>
      </c>
      <c r="D3265" s="1">
        <v>6398</v>
      </c>
    </row>
    <row r="3266" spans="1:4" x14ac:dyDescent="0.3">
      <c r="A3266" s="6" t="s">
        <v>4</v>
      </c>
      <c r="B3266" s="5" t="s">
        <v>6532</v>
      </c>
      <c r="C3266" t="s">
        <v>6533</v>
      </c>
      <c r="D3266" s="1">
        <v>9009</v>
      </c>
    </row>
    <row r="3267" spans="1:4" x14ac:dyDescent="0.3">
      <c r="A3267" s="6" t="s">
        <v>4</v>
      </c>
      <c r="B3267" s="5" t="s">
        <v>6534</v>
      </c>
      <c r="C3267" t="s">
        <v>6535</v>
      </c>
      <c r="D3267" s="1">
        <v>7039</v>
      </c>
    </row>
    <row r="3268" spans="1:4" x14ac:dyDescent="0.3">
      <c r="A3268" s="6" t="s">
        <v>4</v>
      </c>
      <c r="B3268" s="5" t="s">
        <v>6536</v>
      </c>
      <c r="C3268" t="s">
        <v>6537</v>
      </c>
      <c r="D3268" s="1">
        <v>6441</v>
      </c>
    </row>
    <row r="3269" spans="1:4" x14ac:dyDescent="0.3">
      <c r="A3269" s="6" t="s">
        <v>4</v>
      </c>
      <c r="B3269" s="5" t="s">
        <v>6538</v>
      </c>
      <c r="C3269" t="s">
        <v>6539</v>
      </c>
      <c r="D3269" s="1">
        <v>4477</v>
      </c>
    </row>
    <row r="3270" spans="1:4" x14ac:dyDescent="0.3">
      <c r="A3270" s="6" t="s">
        <v>4</v>
      </c>
      <c r="B3270" s="5" t="s">
        <v>6540</v>
      </c>
      <c r="C3270" t="s">
        <v>6541</v>
      </c>
      <c r="D3270" s="1">
        <v>7240</v>
      </c>
    </row>
    <row r="3271" spans="1:4" x14ac:dyDescent="0.3">
      <c r="A3271" s="6" t="s">
        <v>4</v>
      </c>
      <c r="B3271" s="5" t="s">
        <v>6542</v>
      </c>
      <c r="C3271" t="s">
        <v>6543</v>
      </c>
      <c r="D3271" s="1">
        <v>5275</v>
      </c>
    </row>
    <row r="3272" spans="1:4" x14ac:dyDescent="0.3">
      <c r="A3272" s="6" t="s">
        <v>4</v>
      </c>
      <c r="B3272" s="5" t="s">
        <v>6544</v>
      </c>
      <c r="C3272" t="s">
        <v>6545</v>
      </c>
      <c r="D3272" s="1">
        <v>6148</v>
      </c>
    </row>
    <row r="3273" spans="1:4" x14ac:dyDescent="0.3">
      <c r="A3273" s="6" t="s">
        <v>4</v>
      </c>
      <c r="B3273" s="5" t="s">
        <v>6546</v>
      </c>
      <c r="C3273" t="s">
        <v>6547</v>
      </c>
      <c r="D3273" s="1">
        <v>4179</v>
      </c>
    </row>
    <row r="3274" spans="1:4" x14ac:dyDescent="0.3">
      <c r="A3274" s="6" t="s">
        <v>4</v>
      </c>
      <c r="B3274" s="5" t="s">
        <v>6548</v>
      </c>
      <c r="C3274" t="s">
        <v>6549</v>
      </c>
      <c r="D3274" s="1">
        <v>6788</v>
      </c>
    </row>
    <row r="3275" spans="1:4" x14ac:dyDescent="0.3">
      <c r="A3275" s="6" t="s">
        <v>4</v>
      </c>
      <c r="B3275" s="5" t="s">
        <v>6550</v>
      </c>
      <c r="C3275" t="s">
        <v>6551</v>
      </c>
      <c r="D3275" s="1">
        <v>4822</v>
      </c>
    </row>
    <row r="3276" spans="1:4" x14ac:dyDescent="0.3">
      <c r="A3276" s="6" t="s">
        <v>4</v>
      </c>
      <c r="B3276" s="5" t="s">
        <v>6552</v>
      </c>
      <c r="C3276" t="s">
        <v>6553</v>
      </c>
      <c r="D3276" s="1">
        <v>7637</v>
      </c>
    </row>
    <row r="3277" spans="1:4" x14ac:dyDescent="0.3">
      <c r="A3277" s="6" t="s">
        <v>4</v>
      </c>
      <c r="B3277" s="5" t="s">
        <v>6554</v>
      </c>
      <c r="C3277" t="s">
        <v>6555</v>
      </c>
      <c r="D3277" s="1">
        <v>5667</v>
      </c>
    </row>
    <row r="3278" spans="1:4" x14ac:dyDescent="0.3">
      <c r="A3278" s="6" t="s">
        <v>4</v>
      </c>
      <c r="B3278" s="5" t="s">
        <v>6556</v>
      </c>
      <c r="C3278" t="s">
        <v>6557</v>
      </c>
      <c r="D3278" s="1">
        <v>8773</v>
      </c>
    </row>
    <row r="3279" spans="1:4" x14ac:dyDescent="0.3">
      <c r="A3279" s="6" t="s">
        <v>4</v>
      </c>
      <c r="B3279" s="5" t="s">
        <v>6558</v>
      </c>
      <c r="C3279" t="s">
        <v>6559</v>
      </c>
      <c r="D3279" s="1">
        <v>6807</v>
      </c>
    </row>
    <row r="3280" spans="1:4" x14ac:dyDescent="0.3">
      <c r="A3280" s="6" t="s">
        <v>4</v>
      </c>
      <c r="B3280" s="5" t="s">
        <v>6560</v>
      </c>
      <c r="C3280" t="s">
        <v>6561</v>
      </c>
      <c r="D3280" s="1">
        <v>7379</v>
      </c>
    </row>
    <row r="3281" spans="1:4" x14ac:dyDescent="0.3">
      <c r="A3281" s="6" t="s">
        <v>4</v>
      </c>
      <c r="B3281" s="5" t="s">
        <v>6562</v>
      </c>
      <c r="C3281" t="s">
        <v>6563</v>
      </c>
      <c r="D3281" s="1">
        <v>5416</v>
      </c>
    </row>
    <row r="3282" spans="1:4" x14ac:dyDescent="0.3">
      <c r="A3282" s="6" t="s">
        <v>4</v>
      </c>
      <c r="B3282" s="5" t="s">
        <v>6564</v>
      </c>
      <c r="C3282" t="s">
        <v>6565</v>
      </c>
      <c r="D3282" s="1">
        <v>8516</v>
      </c>
    </row>
    <row r="3283" spans="1:4" x14ac:dyDescent="0.3">
      <c r="A3283" s="6" t="s">
        <v>4</v>
      </c>
      <c r="B3283" s="5" t="s">
        <v>6566</v>
      </c>
      <c r="C3283" t="s">
        <v>6567</v>
      </c>
      <c r="D3283" s="1">
        <v>6547</v>
      </c>
    </row>
    <row r="3284" spans="1:4" x14ac:dyDescent="0.3">
      <c r="A3284" s="6" t="s">
        <v>4</v>
      </c>
      <c r="B3284" s="5" t="s">
        <v>6568</v>
      </c>
      <c r="C3284" t="s">
        <v>6569</v>
      </c>
      <c r="D3284" s="1">
        <v>5418</v>
      </c>
    </row>
    <row r="3285" spans="1:4" x14ac:dyDescent="0.3">
      <c r="A3285" s="6" t="s">
        <v>4</v>
      </c>
      <c r="B3285" s="5" t="s">
        <v>6570</v>
      </c>
      <c r="C3285" t="s">
        <v>6571</v>
      </c>
      <c r="D3285" s="1">
        <v>3455</v>
      </c>
    </row>
    <row r="3286" spans="1:4" x14ac:dyDescent="0.3">
      <c r="A3286" s="6" t="s">
        <v>4</v>
      </c>
      <c r="B3286" s="5" t="s">
        <v>6572</v>
      </c>
      <c r="C3286" t="s">
        <v>6573</v>
      </c>
      <c r="D3286" s="1">
        <v>6556</v>
      </c>
    </row>
    <row r="3287" spans="1:4" x14ac:dyDescent="0.3">
      <c r="A3287" s="6" t="s">
        <v>4</v>
      </c>
      <c r="B3287" s="5" t="s">
        <v>6574</v>
      </c>
      <c r="C3287" t="s">
        <v>6575</v>
      </c>
      <c r="D3287" s="1">
        <v>4589</v>
      </c>
    </row>
    <row r="3288" spans="1:4" x14ac:dyDescent="0.3">
      <c r="A3288" s="6" t="s">
        <v>4</v>
      </c>
      <c r="B3288" s="5" t="s">
        <v>6576</v>
      </c>
      <c r="C3288" t="s">
        <v>6577</v>
      </c>
      <c r="D3288" s="1">
        <v>5166</v>
      </c>
    </row>
    <row r="3289" spans="1:4" x14ac:dyDescent="0.3">
      <c r="A3289" s="6" t="s">
        <v>4</v>
      </c>
      <c r="B3289" s="5" t="s">
        <v>6578</v>
      </c>
      <c r="C3289" t="s">
        <v>6579</v>
      </c>
      <c r="D3289" s="1">
        <v>3199</v>
      </c>
    </row>
    <row r="3290" spans="1:4" x14ac:dyDescent="0.3">
      <c r="A3290" s="6" t="s">
        <v>4</v>
      </c>
      <c r="B3290" s="5" t="s">
        <v>6580</v>
      </c>
      <c r="C3290" t="s">
        <v>6581</v>
      </c>
      <c r="D3290" s="1">
        <v>6300</v>
      </c>
    </row>
    <row r="3291" spans="1:4" x14ac:dyDescent="0.3">
      <c r="A3291" s="6" t="s">
        <v>4</v>
      </c>
      <c r="B3291" s="5" t="s">
        <v>6582</v>
      </c>
      <c r="C3291" t="s">
        <v>6583</v>
      </c>
      <c r="D3291" s="1">
        <v>4340</v>
      </c>
    </row>
    <row r="3292" spans="1:4" x14ac:dyDescent="0.3">
      <c r="A3292" s="6" t="s">
        <v>4</v>
      </c>
      <c r="B3292" s="5" t="s">
        <v>6584</v>
      </c>
      <c r="C3292" t="s">
        <v>6585</v>
      </c>
      <c r="D3292" s="1">
        <v>40</v>
      </c>
    </row>
    <row r="3293" spans="1:4" x14ac:dyDescent="0.3">
      <c r="A3293" s="6" t="s">
        <v>4</v>
      </c>
      <c r="B3293" s="5" t="s">
        <v>6586</v>
      </c>
      <c r="C3293" t="s">
        <v>6587</v>
      </c>
      <c r="D3293" s="1">
        <v>31</v>
      </c>
    </row>
    <row r="3294" spans="1:4" x14ac:dyDescent="0.3">
      <c r="A3294" s="6" t="s">
        <v>4</v>
      </c>
      <c r="B3294" s="5" t="s">
        <v>6588</v>
      </c>
      <c r="C3294" t="s">
        <v>6589</v>
      </c>
      <c r="D3294" s="1">
        <v>40</v>
      </c>
    </row>
    <row r="3295" spans="1:4" x14ac:dyDescent="0.3">
      <c r="A3295" s="6" t="s">
        <v>4</v>
      </c>
      <c r="B3295" s="5" t="s">
        <v>6590</v>
      </c>
      <c r="C3295" t="s">
        <v>6591</v>
      </c>
      <c r="D3295" s="1">
        <v>45</v>
      </c>
    </row>
    <row r="3296" spans="1:4" x14ac:dyDescent="0.3">
      <c r="A3296" s="6" t="s">
        <v>4</v>
      </c>
      <c r="B3296" s="5" t="s">
        <v>6592</v>
      </c>
      <c r="C3296" t="s">
        <v>6593</v>
      </c>
      <c r="D3296" s="1">
        <v>27</v>
      </c>
    </row>
    <row r="3297" spans="1:4" x14ac:dyDescent="0.3">
      <c r="A3297" s="6" t="s">
        <v>4</v>
      </c>
      <c r="B3297" s="5" t="s">
        <v>6594</v>
      </c>
      <c r="C3297" t="s">
        <v>6595</v>
      </c>
      <c r="D3297" s="1">
        <v>40</v>
      </c>
    </row>
    <row r="3298" spans="1:4" x14ac:dyDescent="0.3">
      <c r="A3298" s="6" t="s">
        <v>4</v>
      </c>
      <c r="B3298" s="5" t="s">
        <v>6596</v>
      </c>
      <c r="C3298" t="s">
        <v>6597</v>
      </c>
      <c r="D3298" s="1">
        <v>40</v>
      </c>
    </row>
    <row r="3299" spans="1:4" x14ac:dyDescent="0.3">
      <c r="A3299" s="6" t="s">
        <v>4</v>
      </c>
      <c r="B3299" s="5" t="s">
        <v>6598</v>
      </c>
      <c r="C3299" t="s">
        <v>6599</v>
      </c>
      <c r="D3299" s="1">
        <v>40</v>
      </c>
    </row>
    <row r="3300" spans="1:4" x14ac:dyDescent="0.3">
      <c r="A3300" s="6" t="s">
        <v>4</v>
      </c>
      <c r="B3300" s="5" t="s">
        <v>6600</v>
      </c>
      <c r="C3300" t="s">
        <v>6601</v>
      </c>
      <c r="D3300" s="1">
        <v>40</v>
      </c>
    </row>
    <row r="3301" spans="1:4" x14ac:dyDescent="0.3">
      <c r="A3301" s="6" t="s">
        <v>4</v>
      </c>
      <c r="B3301" s="5" t="s">
        <v>6602</v>
      </c>
      <c r="C3301" t="s">
        <v>6603</v>
      </c>
      <c r="D3301" s="1">
        <v>9</v>
      </c>
    </row>
    <row r="3302" spans="1:4" x14ac:dyDescent="0.3">
      <c r="A3302" s="6" t="s">
        <v>4</v>
      </c>
      <c r="B3302" s="5" t="s">
        <v>6604</v>
      </c>
      <c r="C3302" t="s">
        <v>6605</v>
      </c>
      <c r="D3302" s="1">
        <v>27</v>
      </c>
    </row>
    <row r="3303" spans="1:4" x14ac:dyDescent="0.3">
      <c r="A3303" s="6" t="s">
        <v>4</v>
      </c>
      <c r="B3303" s="5" t="s">
        <v>6606</v>
      </c>
      <c r="C3303" t="s">
        <v>6607</v>
      </c>
      <c r="D3303" s="1">
        <v>51</v>
      </c>
    </row>
    <row r="3304" spans="1:4" x14ac:dyDescent="0.3">
      <c r="A3304" s="6" t="s">
        <v>4</v>
      </c>
      <c r="B3304" s="5" t="s">
        <v>6608</v>
      </c>
      <c r="C3304" t="s">
        <v>6609</v>
      </c>
      <c r="D3304" s="1">
        <v>173</v>
      </c>
    </row>
    <row r="3305" spans="1:4" x14ac:dyDescent="0.3">
      <c r="A3305" s="6" t="s">
        <v>4</v>
      </c>
      <c r="B3305" s="5" t="s">
        <v>6610</v>
      </c>
      <c r="C3305" t="s">
        <v>6611</v>
      </c>
      <c r="D3305" s="1">
        <v>111</v>
      </c>
    </row>
    <row r="3306" spans="1:4" x14ac:dyDescent="0.3">
      <c r="A3306" s="6" t="s">
        <v>4</v>
      </c>
      <c r="B3306" s="5" t="s">
        <v>6612</v>
      </c>
      <c r="C3306" t="s">
        <v>6613</v>
      </c>
      <c r="D3306" s="1">
        <v>278</v>
      </c>
    </row>
    <row r="3307" spans="1:4" x14ac:dyDescent="0.3">
      <c r="A3307" s="6" t="s">
        <v>4</v>
      </c>
      <c r="B3307" s="5" t="s">
        <v>6614</v>
      </c>
      <c r="C3307" t="s">
        <v>6615</v>
      </c>
      <c r="D3307" s="1">
        <v>159</v>
      </c>
    </row>
    <row r="3308" spans="1:4" x14ac:dyDescent="0.3">
      <c r="A3308" s="6" t="s">
        <v>4</v>
      </c>
      <c r="B3308" s="5" t="s">
        <v>6616</v>
      </c>
      <c r="C3308" t="s">
        <v>6617</v>
      </c>
      <c r="D3308" s="1">
        <v>168</v>
      </c>
    </row>
    <row r="3309" spans="1:4" x14ac:dyDescent="0.3">
      <c r="A3309" s="6" t="s">
        <v>4</v>
      </c>
      <c r="B3309" s="5" t="s">
        <v>6618</v>
      </c>
      <c r="C3309" t="s">
        <v>6619</v>
      </c>
      <c r="D3309" s="1">
        <v>4312</v>
      </c>
    </row>
    <row r="3310" spans="1:4" x14ac:dyDescent="0.3">
      <c r="A3310" s="6" t="s">
        <v>4</v>
      </c>
      <c r="B3310" s="5" t="s">
        <v>6620</v>
      </c>
      <c r="C3310" t="s">
        <v>6621</v>
      </c>
      <c r="D3310" s="1">
        <v>4461</v>
      </c>
    </row>
    <row r="3311" spans="1:4" x14ac:dyDescent="0.3">
      <c r="A3311" s="6" t="s">
        <v>4</v>
      </c>
      <c r="B3311" s="5" t="s">
        <v>6622</v>
      </c>
      <c r="C3311" t="s">
        <v>6623</v>
      </c>
      <c r="D3311" s="1">
        <v>4278</v>
      </c>
    </row>
    <row r="3312" spans="1:4" x14ac:dyDescent="0.3">
      <c r="A3312" s="6" t="s">
        <v>4</v>
      </c>
      <c r="B3312" s="5" t="s">
        <v>6624</v>
      </c>
      <c r="C3312" t="s">
        <v>6625</v>
      </c>
      <c r="D3312" s="1">
        <v>248</v>
      </c>
    </row>
    <row r="3313" spans="1:4" x14ac:dyDescent="0.3">
      <c r="A3313" s="6" t="s">
        <v>4</v>
      </c>
      <c r="B3313" s="5" t="s">
        <v>6626</v>
      </c>
      <c r="C3313" t="s">
        <v>6627</v>
      </c>
      <c r="D3313" s="1">
        <v>276</v>
      </c>
    </row>
    <row r="3314" spans="1:4" x14ac:dyDescent="0.3">
      <c r="A3314" s="6" t="s">
        <v>4</v>
      </c>
      <c r="B3314" s="5" t="s">
        <v>6628</v>
      </c>
      <c r="C3314" t="s">
        <v>6629</v>
      </c>
      <c r="D3314" s="1">
        <v>97</v>
      </c>
    </row>
    <row r="3315" spans="1:4" x14ac:dyDescent="0.3">
      <c r="A3315" s="6" t="s">
        <v>4</v>
      </c>
      <c r="B3315" s="5" t="s">
        <v>6630</v>
      </c>
      <c r="C3315" t="s">
        <v>6631</v>
      </c>
      <c r="D3315" s="1">
        <v>5020</v>
      </c>
    </row>
    <row r="3316" spans="1:4" x14ac:dyDescent="0.3">
      <c r="A3316" s="6" t="s">
        <v>4</v>
      </c>
      <c r="B3316" s="5" t="s">
        <v>6632</v>
      </c>
      <c r="C3316" t="s">
        <v>6633</v>
      </c>
      <c r="D3316" s="1">
        <v>5020</v>
      </c>
    </row>
    <row r="3317" spans="1:4" x14ac:dyDescent="0.3">
      <c r="A3317" s="6" t="s">
        <v>4</v>
      </c>
      <c r="B3317" s="5" t="s">
        <v>6634</v>
      </c>
      <c r="C3317" t="s">
        <v>6635</v>
      </c>
      <c r="D3317" s="1">
        <v>5394</v>
      </c>
    </row>
    <row r="3318" spans="1:4" x14ac:dyDescent="0.3">
      <c r="A3318" s="6" t="s">
        <v>4</v>
      </c>
      <c r="B3318" s="5" t="s">
        <v>6636</v>
      </c>
      <c r="C3318" t="s">
        <v>6637</v>
      </c>
      <c r="D3318" s="1">
        <v>5394</v>
      </c>
    </row>
    <row r="3319" spans="1:4" x14ac:dyDescent="0.3">
      <c r="A3319" s="6" t="s">
        <v>4</v>
      </c>
      <c r="B3319" s="5" t="s">
        <v>6638</v>
      </c>
      <c r="C3319" t="s">
        <v>6639</v>
      </c>
      <c r="D3319" s="1">
        <v>4910</v>
      </c>
    </row>
    <row r="3320" spans="1:4" x14ac:dyDescent="0.3">
      <c r="A3320" s="6" t="s">
        <v>4</v>
      </c>
      <c r="B3320" s="5" t="s">
        <v>6640</v>
      </c>
      <c r="C3320" t="s">
        <v>6641</v>
      </c>
      <c r="D3320" s="1">
        <v>4910</v>
      </c>
    </row>
    <row r="3321" spans="1:4" x14ac:dyDescent="0.3">
      <c r="A3321" s="6" t="s">
        <v>4</v>
      </c>
      <c r="B3321" s="5" t="s">
        <v>6642</v>
      </c>
      <c r="C3321" t="s">
        <v>6643</v>
      </c>
      <c r="D3321" s="1">
        <v>6137</v>
      </c>
    </row>
    <row r="3322" spans="1:4" x14ac:dyDescent="0.3">
      <c r="A3322" s="6" t="s">
        <v>4</v>
      </c>
      <c r="B3322" s="5" t="s">
        <v>6644</v>
      </c>
      <c r="C3322" t="s">
        <v>6645</v>
      </c>
      <c r="D3322" s="1">
        <v>5251</v>
      </c>
    </row>
    <row r="3323" spans="1:4" x14ac:dyDescent="0.3">
      <c r="A3323" s="6" t="s">
        <v>4</v>
      </c>
      <c r="B3323" s="5" t="s">
        <v>6646</v>
      </c>
      <c r="C3323" t="s">
        <v>6647</v>
      </c>
      <c r="D3323" s="1">
        <v>5251</v>
      </c>
    </row>
    <row r="3324" spans="1:4" x14ac:dyDescent="0.3">
      <c r="A3324" s="6" t="s">
        <v>4</v>
      </c>
      <c r="B3324" s="5" t="s">
        <v>6648</v>
      </c>
      <c r="C3324" t="s">
        <v>6649</v>
      </c>
      <c r="D3324" s="1">
        <v>10046</v>
      </c>
    </row>
    <row r="3325" spans="1:4" x14ac:dyDescent="0.3">
      <c r="A3325" s="6" t="s">
        <v>4</v>
      </c>
      <c r="B3325" s="5" t="s">
        <v>6650</v>
      </c>
      <c r="C3325" t="s">
        <v>6651</v>
      </c>
      <c r="D3325" s="1">
        <v>10513</v>
      </c>
    </row>
    <row r="3326" spans="1:4" x14ac:dyDescent="0.3">
      <c r="A3326" s="6" t="s">
        <v>4</v>
      </c>
      <c r="B3326" s="5" t="s">
        <v>6652</v>
      </c>
      <c r="C3326" t="s">
        <v>6653</v>
      </c>
      <c r="D3326" s="1">
        <v>8083</v>
      </c>
    </row>
    <row r="3327" spans="1:4" x14ac:dyDescent="0.3">
      <c r="A3327" s="6" t="s">
        <v>4</v>
      </c>
      <c r="B3327" s="5" t="s">
        <v>6654</v>
      </c>
      <c r="C3327" t="s">
        <v>6655</v>
      </c>
      <c r="D3327" s="1">
        <v>8545</v>
      </c>
    </row>
    <row r="3328" spans="1:4" x14ac:dyDescent="0.3">
      <c r="A3328" s="6" t="s">
        <v>4</v>
      </c>
      <c r="B3328" s="5" t="s">
        <v>6656</v>
      </c>
      <c r="C3328" t="s">
        <v>6657</v>
      </c>
      <c r="D3328" s="1">
        <v>11442</v>
      </c>
    </row>
    <row r="3329" spans="1:4" x14ac:dyDescent="0.3">
      <c r="A3329" s="6" t="s">
        <v>4</v>
      </c>
      <c r="B3329" s="5" t="s">
        <v>6658</v>
      </c>
      <c r="C3329" t="s">
        <v>6659</v>
      </c>
      <c r="D3329" s="1">
        <v>11844</v>
      </c>
    </row>
    <row r="3330" spans="1:4" x14ac:dyDescent="0.3">
      <c r="A3330" s="6" t="s">
        <v>4</v>
      </c>
      <c r="B3330" s="5" t="s">
        <v>6660</v>
      </c>
      <c r="C3330" t="s">
        <v>6661</v>
      </c>
      <c r="D3330" s="1">
        <v>9471</v>
      </c>
    </row>
    <row r="3331" spans="1:4" x14ac:dyDescent="0.3">
      <c r="A3331" s="6" t="s">
        <v>4</v>
      </c>
      <c r="B3331" s="5" t="s">
        <v>6662</v>
      </c>
      <c r="C3331" t="s">
        <v>6663</v>
      </c>
      <c r="D3331" s="1">
        <v>9876</v>
      </c>
    </row>
    <row r="3332" spans="1:4" x14ac:dyDescent="0.3">
      <c r="A3332" s="6" t="s">
        <v>4</v>
      </c>
      <c r="B3332" s="5" t="s">
        <v>6664</v>
      </c>
      <c r="C3332" t="s">
        <v>6665</v>
      </c>
      <c r="D3332" s="1">
        <v>67</v>
      </c>
    </row>
    <row r="3333" spans="1:4" x14ac:dyDescent="0.3">
      <c r="A3333" s="6" t="s">
        <v>4</v>
      </c>
      <c r="B3333" s="5" t="s">
        <v>6666</v>
      </c>
      <c r="C3333" t="s">
        <v>6667</v>
      </c>
      <c r="D3333" s="1">
        <v>103</v>
      </c>
    </row>
    <row r="3334" spans="1:4" x14ac:dyDescent="0.3">
      <c r="A3334" s="6" t="s">
        <v>4</v>
      </c>
      <c r="B3334" s="5" t="s">
        <v>6668</v>
      </c>
      <c r="C3334" t="s">
        <v>6669</v>
      </c>
      <c r="D3334" s="1">
        <v>89</v>
      </c>
    </row>
    <row r="3335" spans="1:4" x14ac:dyDescent="0.3">
      <c r="A3335" s="6" t="s">
        <v>4</v>
      </c>
      <c r="B3335" s="5" t="s">
        <v>6670</v>
      </c>
      <c r="C3335" t="s">
        <v>6671</v>
      </c>
      <c r="D3335" s="1">
        <v>173</v>
      </c>
    </row>
    <row r="3336" spans="1:4" x14ac:dyDescent="0.3">
      <c r="A3336" s="6" t="s">
        <v>4</v>
      </c>
      <c r="B3336" s="5" t="s">
        <v>6672</v>
      </c>
      <c r="C3336" t="s">
        <v>6673</v>
      </c>
      <c r="D3336" s="1">
        <v>176</v>
      </c>
    </row>
    <row r="3337" spans="1:4" x14ac:dyDescent="0.3">
      <c r="A3337" s="6" t="s">
        <v>4</v>
      </c>
      <c r="B3337" s="5" t="s">
        <v>6674</v>
      </c>
      <c r="C3337" t="s">
        <v>6675</v>
      </c>
      <c r="D3337" s="1">
        <v>3447</v>
      </c>
    </row>
    <row r="3338" spans="1:4" x14ac:dyDescent="0.3">
      <c r="A3338" s="6" t="s">
        <v>4</v>
      </c>
      <c r="B3338" s="5" t="s">
        <v>6676</v>
      </c>
      <c r="C3338" t="s">
        <v>6677</v>
      </c>
      <c r="D3338" s="1">
        <v>3676</v>
      </c>
    </row>
    <row r="3339" spans="1:4" x14ac:dyDescent="0.3">
      <c r="A3339" s="6" t="s">
        <v>4</v>
      </c>
      <c r="B3339" s="5" t="s">
        <v>6678</v>
      </c>
      <c r="C3339" t="s">
        <v>6679</v>
      </c>
      <c r="D3339" s="1">
        <v>4197</v>
      </c>
    </row>
    <row r="3340" spans="1:4" x14ac:dyDescent="0.3">
      <c r="A3340" s="6" t="s">
        <v>4</v>
      </c>
      <c r="B3340" s="5" t="s">
        <v>6680</v>
      </c>
      <c r="C3340" t="s">
        <v>6681</v>
      </c>
      <c r="D3340" s="1">
        <v>4942</v>
      </c>
    </row>
    <row r="3341" spans="1:4" x14ac:dyDescent="0.3">
      <c r="A3341" s="6" t="s">
        <v>4</v>
      </c>
      <c r="B3341" s="5" t="s">
        <v>6682</v>
      </c>
      <c r="C3341" t="s">
        <v>6683</v>
      </c>
      <c r="D3341" s="1">
        <v>6134</v>
      </c>
    </row>
    <row r="3342" spans="1:4" x14ac:dyDescent="0.3">
      <c r="A3342" s="6" t="s">
        <v>4</v>
      </c>
      <c r="B3342" s="5" t="s">
        <v>6684</v>
      </c>
      <c r="C3342" t="s">
        <v>6685</v>
      </c>
      <c r="D3342" s="1">
        <v>4296</v>
      </c>
    </row>
    <row r="3343" spans="1:4" x14ac:dyDescent="0.3">
      <c r="A3343" s="6" t="s">
        <v>4</v>
      </c>
      <c r="B3343" s="5" t="s">
        <v>6686</v>
      </c>
      <c r="C3343" t="s">
        <v>6687</v>
      </c>
      <c r="D3343" s="1">
        <v>6028</v>
      </c>
    </row>
    <row r="3344" spans="1:4" x14ac:dyDescent="0.3">
      <c r="A3344" s="6" t="s">
        <v>4</v>
      </c>
      <c r="B3344" s="5" t="s">
        <v>6688</v>
      </c>
      <c r="C3344" t="s">
        <v>6689</v>
      </c>
      <c r="D3344" s="1">
        <v>7321</v>
      </c>
    </row>
    <row r="3345" spans="1:4" x14ac:dyDescent="0.3">
      <c r="A3345" s="6" t="s">
        <v>4</v>
      </c>
      <c r="B3345" s="5" t="s">
        <v>6690</v>
      </c>
      <c r="C3345" t="s">
        <v>6691</v>
      </c>
      <c r="D3345" s="1">
        <v>10936</v>
      </c>
    </row>
    <row r="3346" spans="1:4" x14ac:dyDescent="0.3">
      <c r="A3346" s="6" t="s">
        <v>4</v>
      </c>
      <c r="B3346" s="5" t="s">
        <v>6692</v>
      </c>
      <c r="C3346" t="s">
        <v>6693</v>
      </c>
      <c r="D3346" s="1">
        <v>5151</v>
      </c>
    </row>
    <row r="3347" spans="1:4" x14ac:dyDescent="0.3">
      <c r="A3347" s="6" t="s">
        <v>4</v>
      </c>
      <c r="B3347" s="5" t="s">
        <v>6694</v>
      </c>
      <c r="C3347" t="s">
        <v>6695</v>
      </c>
      <c r="D3347" s="1">
        <v>7986</v>
      </c>
    </row>
    <row r="3348" spans="1:4" x14ac:dyDescent="0.3">
      <c r="A3348" s="6" t="s">
        <v>4</v>
      </c>
      <c r="B3348" s="5" t="s">
        <v>6696</v>
      </c>
      <c r="C3348" t="s">
        <v>6697</v>
      </c>
      <c r="D3348" s="1">
        <v>9619</v>
      </c>
    </row>
    <row r="3349" spans="1:4" x14ac:dyDescent="0.3">
      <c r="A3349" s="6" t="s">
        <v>4</v>
      </c>
      <c r="B3349" s="5" t="s">
        <v>6698</v>
      </c>
      <c r="C3349" t="s">
        <v>6699</v>
      </c>
      <c r="D3349" s="1">
        <v>12300</v>
      </c>
    </row>
    <row r="3350" spans="1:4" x14ac:dyDescent="0.3">
      <c r="A3350" s="6" t="s">
        <v>4</v>
      </c>
      <c r="B3350" s="5" t="s">
        <v>6700</v>
      </c>
      <c r="C3350" t="s">
        <v>6701</v>
      </c>
      <c r="D3350" s="1">
        <v>5151</v>
      </c>
    </row>
    <row r="3351" spans="1:4" x14ac:dyDescent="0.3">
      <c r="A3351" s="6" t="s">
        <v>4</v>
      </c>
      <c r="B3351" s="5" t="s">
        <v>6702</v>
      </c>
      <c r="C3351" t="s">
        <v>6703</v>
      </c>
      <c r="D3351" s="1">
        <v>7986</v>
      </c>
    </row>
    <row r="3352" spans="1:4" x14ac:dyDescent="0.3">
      <c r="A3352" s="6" t="s">
        <v>4</v>
      </c>
      <c r="B3352" s="5" t="s">
        <v>6704</v>
      </c>
      <c r="C3352" t="s">
        <v>6705</v>
      </c>
      <c r="D3352" s="1">
        <v>9619</v>
      </c>
    </row>
    <row r="3353" spans="1:4" x14ac:dyDescent="0.3">
      <c r="A3353" s="6" t="s">
        <v>4</v>
      </c>
      <c r="B3353" s="5" t="s">
        <v>6706</v>
      </c>
      <c r="C3353" t="s">
        <v>6707</v>
      </c>
      <c r="D3353" s="1">
        <v>12300</v>
      </c>
    </row>
    <row r="3354" spans="1:4" x14ac:dyDescent="0.3">
      <c r="A3354" s="6" t="s">
        <v>4</v>
      </c>
      <c r="B3354" s="5" t="s">
        <v>6708</v>
      </c>
      <c r="C3354" t="s">
        <v>6709</v>
      </c>
      <c r="D3354" s="1">
        <v>4726</v>
      </c>
    </row>
    <row r="3355" spans="1:4" x14ac:dyDescent="0.3">
      <c r="A3355" s="6" t="s">
        <v>4</v>
      </c>
      <c r="B3355" s="5" t="s">
        <v>6710</v>
      </c>
      <c r="C3355" t="s">
        <v>6711</v>
      </c>
      <c r="D3355" s="1">
        <v>7702</v>
      </c>
    </row>
    <row r="3356" spans="1:4" x14ac:dyDescent="0.3">
      <c r="A3356" s="6" t="s">
        <v>4</v>
      </c>
      <c r="B3356" s="5" t="s">
        <v>6712</v>
      </c>
      <c r="C3356" t="s">
        <v>6713</v>
      </c>
      <c r="D3356" s="1">
        <v>9107</v>
      </c>
    </row>
    <row r="3357" spans="1:4" x14ac:dyDescent="0.3">
      <c r="A3357" s="6" t="s">
        <v>4</v>
      </c>
      <c r="B3357" s="5" t="s">
        <v>6714</v>
      </c>
      <c r="C3357" t="s">
        <v>6715</v>
      </c>
      <c r="D3357" s="1">
        <v>12178</v>
      </c>
    </row>
    <row r="3358" spans="1:4" x14ac:dyDescent="0.3">
      <c r="A3358" s="6" t="s">
        <v>4</v>
      </c>
      <c r="B3358" s="5" t="s">
        <v>6716</v>
      </c>
      <c r="C3358" t="s">
        <v>6717</v>
      </c>
      <c r="D3358" s="1">
        <v>1104</v>
      </c>
    </row>
    <row r="3359" spans="1:4" x14ac:dyDescent="0.3">
      <c r="A3359" s="6" t="s">
        <v>4</v>
      </c>
      <c r="B3359" s="5" t="s">
        <v>6718</v>
      </c>
      <c r="C3359" t="s">
        <v>6719</v>
      </c>
      <c r="D3359" s="1">
        <v>2028</v>
      </c>
    </row>
    <row r="3360" spans="1:4" x14ac:dyDescent="0.3">
      <c r="A3360" s="6" t="s">
        <v>4</v>
      </c>
      <c r="B3360" s="5" t="s">
        <v>6720</v>
      </c>
      <c r="C3360" t="s">
        <v>6721</v>
      </c>
      <c r="D3360" s="1">
        <v>2563</v>
      </c>
    </row>
    <row r="3361" spans="1:4" x14ac:dyDescent="0.3">
      <c r="A3361" s="6" t="s">
        <v>4</v>
      </c>
      <c r="B3361" s="5" t="s">
        <v>6722</v>
      </c>
      <c r="C3361" t="s">
        <v>6723</v>
      </c>
      <c r="D3361" s="1">
        <v>3891</v>
      </c>
    </row>
    <row r="3362" spans="1:4" x14ac:dyDescent="0.3">
      <c r="A3362" s="6" t="s">
        <v>4</v>
      </c>
      <c r="B3362" s="5" t="s">
        <v>6724</v>
      </c>
      <c r="C3362" t="s">
        <v>6725</v>
      </c>
      <c r="D3362" s="1">
        <v>1676</v>
      </c>
    </row>
    <row r="3363" spans="1:4" x14ac:dyDescent="0.3">
      <c r="A3363" s="6" t="s">
        <v>4</v>
      </c>
      <c r="B3363" s="5" t="s">
        <v>6726</v>
      </c>
      <c r="C3363" t="s">
        <v>6727</v>
      </c>
      <c r="D3363" s="1">
        <v>3095</v>
      </c>
    </row>
    <row r="3364" spans="1:4" x14ac:dyDescent="0.3">
      <c r="A3364" s="6" t="s">
        <v>4</v>
      </c>
      <c r="B3364" s="5" t="s">
        <v>6728</v>
      </c>
      <c r="C3364" t="s">
        <v>6729</v>
      </c>
      <c r="D3364" s="1">
        <v>3966</v>
      </c>
    </row>
    <row r="3365" spans="1:4" x14ac:dyDescent="0.3">
      <c r="A3365" s="6" t="s">
        <v>4</v>
      </c>
      <c r="B3365" s="5" t="s">
        <v>6730</v>
      </c>
      <c r="C3365" t="s">
        <v>6731</v>
      </c>
      <c r="D3365" s="1">
        <v>6095</v>
      </c>
    </row>
    <row r="3366" spans="1:4" x14ac:dyDescent="0.3">
      <c r="A3366" s="6" t="s">
        <v>4</v>
      </c>
      <c r="B3366" s="5" t="s">
        <v>6732</v>
      </c>
      <c r="C3366" t="s">
        <v>6733</v>
      </c>
      <c r="D3366" s="1">
        <v>1676</v>
      </c>
    </row>
    <row r="3367" spans="1:4" x14ac:dyDescent="0.3">
      <c r="A3367" s="6" t="s">
        <v>4</v>
      </c>
      <c r="B3367" s="5" t="s">
        <v>6734</v>
      </c>
      <c r="C3367" t="s">
        <v>6735</v>
      </c>
      <c r="D3367" s="1">
        <v>3095</v>
      </c>
    </row>
    <row r="3368" spans="1:4" x14ac:dyDescent="0.3">
      <c r="A3368" s="6" t="s">
        <v>4</v>
      </c>
      <c r="B3368" s="5" t="s">
        <v>6736</v>
      </c>
      <c r="C3368" t="s">
        <v>6737</v>
      </c>
      <c r="D3368" s="1">
        <v>3966</v>
      </c>
    </row>
    <row r="3369" spans="1:4" x14ac:dyDescent="0.3">
      <c r="A3369" s="6" t="s">
        <v>4</v>
      </c>
      <c r="B3369" s="5" t="s">
        <v>6738</v>
      </c>
      <c r="C3369" t="s">
        <v>6739</v>
      </c>
      <c r="D3369" s="1">
        <v>6095</v>
      </c>
    </row>
    <row r="3370" spans="1:4" x14ac:dyDescent="0.3">
      <c r="A3370" s="6" t="s">
        <v>4</v>
      </c>
      <c r="B3370" s="5" t="s">
        <v>6740</v>
      </c>
      <c r="C3370" t="s">
        <v>6741</v>
      </c>
      <c r="D3370" s="1">
        <v>1695</v>
      </c>
    </row>
    <row r="3371" spans="1:4" x14ac:dyDescent="0.3">
      <c r="A3371" s="6" t="s">
        <v>4</v>
      </c>
      <c r="B3371" s="5" t="s">
        <v>6742</v>
      </c>
      <c r="C3371" t="s">
        <v>6743</v>
      </c>
      <c r="D3371" s="1">
        <v>3115</v>
      </c>
    </row>
    <row r="3372" spans="1:4" x14ac:dyDescent="0.3">
      <c r="A3372" s="6" t="s">
        <v>4</v>
      </c>
      <c r="B3372" s="5" t="s">
        <v>6744</v>
      </c>
      <c r="C3372" t="s">
        <v>6745</v>
      </c>
      <c r="D3372" s="1">
        <v>3994</v>
      </c>
    </row>
    <row r="3373" spans="1:4" x14ac:dyDescent="0.3">
      <c r="A3373" s="6" t="s">
        <v>4</v>
      </c>
      <c r="B3373" s="5" t="s">
        <v>6746</v>
      </c>
      <c r="C3373" t="s">
        <v>6747</v>
      </c>
      <c r="D3373" s="1">
        <v>5979</v>
      </c>
    </row>
    <row r="3374" spans="1:4" x14ac:dyDescent="0.3">
      <c r="A3374" s="6" t="s">
        <v>4</v>
      </c>
      <c r="B3374" s="5" t="s">
        <v>6748</v>
      </c>
      <c r="C3374" t="s">
        <v>6749</v>
      </c>
      <c r="D3374" s="1">
        <v>4522</v>
      </c>
    </row>
    <row r="3375" spans="1:4" x14ac:dyDescent="0.3">
      <c r="A3375" s="6" t="s">
        <v>4</v>
      </c>
      <c r="B3375" s="5" t="s">
        <v>6750</v>
      </c>
      <c r="C3375" t="s">
        <v>6751</v>
      </c>
      <c r="D3375" s="1">
        <v>6348</v>
      </c>
    </row>
    <row r="3376" spans="1:4" x14ac:dyDescent="0.3">
      <c r="A3376" s="6" t="s">
        <v>4</v>
      </c>
      <c r="B3376" s="5" t="s">
        <v>6752</v>
      </c>
      <c r="C3376" t="s">
        <v>6753</v>
      </c>
      <c r="D3376" s="1">
        <v>7704</v>
      </c>
    </row>
    <row r="3377" spans="1:4" x14ac:dyDescent="0.3">
      <c r="A3377" s="6" t="s">
        <v>4</v>
      </c>
      <c r="B3377" s="5" t="s">
        <v>6754</v>
      </c>
      <c r="C3377" t="s">
        <v>6755</v>
      </c>
      <c r="D3377" s="1">
        <v>11515</v>
      </c>
    </row>
    <row r="3378" spans="1:4" x14ac:dyDescent="0.3">
      <c r="A3378" s="6" t="s">
        <v>4</v>
      </c>
      <c r="B3378" s="5" t="s">
        <v>6756</v>
      </c>
      <c r="C3378" t="s">
        <v>6757</v>
      </c>
      <c r="D3378" s="1">
        <v>5428</v>
      </c>
    </row>
    <row r="3379" spans="1:4" x14ac:dyDescent="0.3">
      <c r="A3379" s="6" t="s">
        <v>4</v>
      </c>
      <c r="B3379" s="5" t="s">
        <v>6758</v>
      </c>
      <c r="C3379" t="s">
        <v>6759</v>
      </c>
      <c r="D3379" s="1">
        <v>8407</v>
      </c>
    </row>
    <row r="3380" spans="1:4" x14ac:dyDescent="0.3">
      <c r="A3380" s="6" t="s">
        <v>4</v>
      </c>
      <c r="B3380" s="5" t="s">
        <v>6760</v>
      </c>
      <c r="C3380" t="s">
        <v>6761</v>
      </c>
      <c r="D3380" s="1">
        <v>10125</v>
      </c>
    </row>
    <row r="3381" spans="1:4" x14ac:dyDescent="0.3">
      <c r="A3381" s="6" t="s">
        <v>4</v>
      </c>
      <c r="B3381" s="5" t="s">
        <v>6762</v>
      </c>
      <c r="C3381" t="s">
        <v>6763</v>
      </c>
      <c r="D3381" s="1">
        <v>12946</v>
      </c>
    </row>
    <row r="3382" spans="1:4" x14ac:dyDescent="0.3">
      <c r="A3382" s="6" t="s">
        <v>4</v>
      </c>
      <c r="B3382" s="5" t="s">
        <v>6764</v>
      </c>
      <c r="C3382" t="s">
        <v>6765</v>
      </c>
      <c r="D3382" s="1">
        <v>5428</v>
      </c>
    </row>
    <row r="3383" spans="1:4" x14ac:dyDescent="0.3">
      <c r="A3383" s="6" t="s">
        <v>4</v>
      </c>
      <c r="B3383" s="5" t="s">
        <v>6766</v>
      </c>
      <c r="C3383" t="s">
        <v>6767</v>
      </c>
      <c r="D3383" s="1">
        <v>8407</v>
      </c>
    </row>
    <row r="3384" spans="1:4" x14ac:dyDescent="0.3">
      <c r="A3384" s="6" t="s">
        <v>4</v>
      </c>
      <c r="B3384" s="5" t="s">
        <v>6768</v>
      </c>
      <c r="C3384" t="s">
        <v>6769</v>
      </c>
      <c r="D3384" s="1">
        <v>10125</v>
      </c>
    </row>
    <row r="3385" spans="1:4" x14ac:dyDescent="0.3">
      <c r="A3385" s="6" t="s">
        <v>4</v>
      </c>
      <c r="B3385" s="5" t="s">
        <v>6770</v>
      </c>
      <c r="C3385" t="s">
        <v>6771</v>
      </c>
      <c r="D3385" s="1">
        <v>12946</v>
      </c>
    </row>
    <row r="3386" spans="1:4" x14ac:dyDescent="0.3">
      <c r="A3386" s="6" t="s">
        <v>4</v>
      </c>
      <c r="B3386" s="5" t="s">
        <v>6772</v>
      </c>
      <c r="C3386" t="s">
        <v>6773</v>
      </c>
      <c r="D3386" s="1">
        <v>4975</v>
      </c>
    </row>
    <row r="3387" spans="1:4" x14ac:dyDescent="0.3">
      <c r="A3387" s="6" t="s">
        <v>4</v>
      </c>
      <c r="B3387" s="5" t="s">
        <v>6774</v>
      </c>
      <c r="C3387" t="s">
        <v>6775</v>
      </c>
      <c r="D3387" s="1">
        <v>8109</v>
      </c>
    </row>
    <row r="3388" spans="1:4" x14ac:dyDescent="0.3">
      <c r="A3388" s="6" t="s">
        <v>4</v>
      </c>
      <c r="B3388" s="5" t="s">
        <v>6776</v>
      </c>
      <c r="C3388" t="s">
        <v>6777</v>
      </c>
      <c r="D3388" s="1">
        <v>9585</v>
      </c>
    </row>
    <row r="3389" spans="1:4" x14ac:dyDescent="0.3">
      <c r="A3389" s="6" t="s">
        <v>4</v>
      </c>
      <c r="B3389" s="5" t="s">
        <v>6778</v>
      </c>
      <c r="C3389" t="s">
        <v>6779</v>
      </c>
      <c r="D3389" s="1">
        <v>12820</v>
      </c>
    </row>
    <row r="3390" spans="1:4" x14ac:dyDescent="0.3">
      <c r="A3390" s="6" t="s">
        <v>4</v>
      </c>
      <c r="B3390" s="5" t="s">
        <v>6780</v>
      </c>
      <c r="C3390" t="s">
        <v>6781</v>
      </c>
      <c r="D3390" s="1">
        <v>400</v>
      </c>
    </row>
    <row r="3391" spans="1:4" x14ac:dyDescent="0.3">
      <c r="A3391" s="6" t="s">
        <v>4</v>
      </c>
      <c r="B3391" s="5" t="s">
        <v>6782</v>
      </c>
      <c r="C3391" t="s">
        <v>6783</v>
      </c>
      <c r="D3391" s="1">
        <v>437</v>
      </c>
    </row>
    <row r="3392" spans="1:4" x14ac:dyDescent="0.3">
      <c r="A3392" s="6" t="s">
        <v>4</v>
      </c>
      <c r="B3392" s="5" t="s">
        <v>6784</v>
      </c>
      <c r="C3392" t="s">
        <v>6785</v>
      </c>
      <c r="D3392" s="1">
        <v>486</v>
      </c>
    </row>
    <row r="3393" spans="1:4" x14ac:dyDescent="0.3">
      <c r="A3393" s="6" t="s">
        <v>4</v>
      </c>
      <c r="B3393" s="5" t="s">
        <v>6786</v>
      </c>
      <c r="C3393" t="s">
        <v>6787</v>
      </c>
      <c r="D3393" s="1">
        <v>575</v>
      </c>
    </row>
    <row r="3394" spans="1:4" x14ac:dyDescent="0.3">
      <c r="A3394" s="6" t="s">
        <v>4</v>
      </c>
      <c r="B3394" s="5" t="s">
        <v>6788</v>
      </c>
      <c r="C3394" t="s">
        <v>6789</v>
      </c>
      <c r="D3394" s="1">
        <v>4576</v>
      </c>
    </row>
    <row r="3395" spans="1:4" x14ac:dyDescent="0.3">
      <c r="A3395" s="6" t="s">
        <v>4</v>
      </c>
      <c r="B3395" s="5" t="s">
        <v>6790</v>
      </c>
      <c r="C3395" t="s">
        <v>6791</v>
      </c>
      <c r="D3395" s="1">
        <v>4576</v>
      </c>
    </row>
    <row r="3396" spans="1:4" x14ac:dyDescent="0.3">
      <c r="A3396" s="6" t="s">
        <v>4</v>
      </c>
      <c r="B3396" s="5" t="s">
        <v>6792</v>
      </c>
      <c r="C3396" t="s">
        <v>6793</v>
      </c>
      <c r="D3396" s="1">
        <v>4902</v>
      </c>
    </row>
    <row r="3397" spans="1:4" x14ac:dyDescent="0.3">
      <c r="A3397" s="6" t="s">
        <v>4</v>
      </c>
      <c r="B3397" s="5" t="s">
        <v>6794</v>
      </c>
      <c r="C3397" t="s">
        <v>6795</v>
      </c>
      <c r="D3397" s="1">
        <v>4902</v>
      </c>
    </row>
    <row r="3398" spans="1:4" x14ac:dyDescent="0.3">
      <c r="A3398" s="6" t="s">
        <v>4</v>
      </c>
      <c r="B3398" s="5" t="s">
        <v>6796</v>
      </c>
      <c r="C3398" t="s">
        <v>6797</v>
      </c>
      <c r="D3398" s="1">
        <v>5165</v>
      </c>
    </row>
    <row r="3399" spans="1:4" x14ac:dyDescent="0.3">
      <c r="A3399" s="6" t="s">
        <v>4</v>
      </c>
      <c r="B3399" s="5" t="s">
        <v>6798</v>
      </c>
      <c r="C3399" t="s">
        <v>6799</v>
      </c>
      <c r="D3399" s="1">
        <v>5165</v>
      </c>
    </row>
    <row r="3400" spans="1:4" x14ac:dyDescent="0.3">
      <c r="A3400" s="6" t="s">
        <v>4</v>
      </c>
      <c r="B3400" s="5" t="s">
        <v>6800</v>
      </c>
      <c r="C3400" t="s">
        <v>6801</v>
      </c>
      <c r="D3400" s="1">
        <v>5493</v>
      </c>
    </row>
    <row r="3401" spans="1:4" x14ac:dyDescent="0.3">
      <c r="A3401" s="6" t="s">
        <v>4</v>
      </c>
      <c r="B3401" s="5" t="s">
        <v>6802</v>
      </c>
      <c r="C3401" t="s">
        <v>6803</v>
      </c>
      <c r="D3401" s="1">
        <v>5493</v>
      </c>
    </row>
    <row r="3402" spans="1:4" x14ac:dyDescent="0.3">
      <c r="A3402" s="6" t="s">
        <v>4</v>
      </c>
      <c r="B3402" s="5" t="s">
        <v>6804</v>
      </c>
      <c r="C3402" t="s">
        <v>6805</v>
      </c>
      <c r="D3402" s="1">
        <v>5266</v>
      </c>
    </row>
    <row r="3403" spans="1:4" x14ac:dyDescent="0.3">
      <c r="A3403" s="6" t="s">
        <v>4</v>
      </c>
      <c r="B3403" s="5" t="s">
        <v>6806</v>
      </c>
      <c r="C3403" t="s">
        <v>6807</v>
      </c>
      <c r="D3403" s="1">
        <v>5266</v>
      </c>
    </row>
    <row r="3404" spans="1:4" x14ac:dyDescent="0.3">
      <c r="A3404" s="6" t="s">
        <v>4</v>
      </c>
      <c r="B3404" s="5" t="s">
        <v>6808</v>
      </c>
      <c r="C3404" t="s">
        <v>6809</v>
      </c>
      <c r="D3404" s="1">
        <v>5610</v>
      </c>
    </row>
    <row r="3405" spans="1:4" x14ac:dyDescent="0.3">
      <c r="A3405" s="6" t="s">
        <v>4</v>
      </c>
      <c r="B3405" s="5" t="s">
        <v>6810</v>
      </c>
      <c r="C3405" t="s">
        <v>6811</v>
      </c>
      <c r="D3405" s="1">
        <v>5610</v>
      </c>
    </row>
    <row r="3406" spans="1:4" x14ac:dyDescent="0.3">
      <c r="A3406" s="6" t="s">
        <v>4</v>
      </c>
      <c r="B3406" s="5" t="s">
        <v>6812</v>
      </c>
      <c r="C3406" t="s">
        <v>6813</v>
      </c>
      <c r="D3406" s="1">
        <v>5529</v>
      </c>
    </row>
    <row r="3407" spans="1:4" x14ac:dyDescent="0.3">
      <c r="A3407" s="6" t="s">
        <v>4</v>
      </c>
      <c r="B3407" s="5" t="s">
        <v>6814</v>
      </c>
      <c r="C3407" t="s">
        <v>6815</v>
      </c>
      <c r="D3407" s="1">
        <v>5529</v>
      </c>
    </row>
    <row r="3408" spans="1:4" x14ac:dyDescent="0.3">
      <c r="A3408" s="6" t="s">
        <v>4</v>
      </c>
      <c r="B3408" s="5" t="s">
        <v>6816</v>
      </c>
      <c r="C3408" t="s">
        <v>6817</v>
      </c>
      <c r="D3408" s="1">
        <v>5888</v>
      </c>
    </row>
    <row r="3409" spans="1:4" x14ac:dyDescent="0.3">
      <c r="A3409" s="6" t="s">
        <v>4</v>
      </c>
      <c r="B3409" s="5" t="s">
        <v>6818</v>
      </c>
      <c r="C3409" t="s">
        <v>6819</v>
      </c>
      <c r="D3409" s="1">
        <v>5888</v>
      </c>
    </row>
    <row r="3410" spans="1:4" x14ac:dyDescent="0.3">
      <c r="A3410" s="6" t="s">
        <v>4</v>
      </c>
      <c r="B3410" s="5" t="s">
        <v>6820</v>
      </c>
      <c r="C3410" t="s">
        <v>6821</v>
      </c>
      <c r="D3410" s="1">
        <v>6060</v>
      </c>
    </row>
    <row r="3411" spans="1:4" x14ac:dyDescent="0.3">
      <c r="A3411" s="6" t="s">
        <v>4</v>
      </c>
      <c r="B3411" s="5" t="s">
        <v>6822</v>
      </c>
      <c r="C3411" t="s">
        <v>6823</v>
      </c>
      <c r="D3411" s="1">
        <v>6060</v>
      </c>
    </row>
    <row r="3412" spans="1:4" x14ac:dyDescent="0.3">
      <c r="A3412" s="6" t="s">
        <v>4</v>
      </c>
      <c r="B3412" s="5" t="s">
        <v>6824</v>
      </c>
      <c r="C3412" t="s">
        <v>6825</v>
      </c>
      <c r="D3412" s="1">
        <v>6885</v>
      </c>
    </row>
    <row r="3413" spans="1:4" x14ac:dyDescent="0.3">
      <c r="A3413" s="6" t="s">
        <v>4</v>
      </c>
      <c r="B3413" s="5" t="s">
        <v>6826</v>
      </c>
      <c r="C3413" t="s">
        <v>6827</v>
      </c>
      <c r="D3413" s="1">
        <v>6885</v>
      </c>
    </row>
    <row r="3414" spans="1:4" x14ac:dyDescent="0.3">
      <c r="A3414" s="6" t="s">
        <v>4</v>
      </c>
      <c r="B3414" s="5" t="s">
        <v>6828</v>
      </c>
      <c r="C3414" t="s">
        <v>6829</v>
      </c>
      <c r="D3414" s="1">
        <v>5158</v>
      </c>
    </row>
    <row r="3415" spans="1:4" x14ac:dyDescent="0.3">
      <c r="A3415" s="6" t="s">
        <v>4</v>
      </c>
      <c r="B3415" s="5" t="s">
        <v>6830</v>
      </c>
      <c r="C3415" t="s">
        <v>6831</v>
      </c>
      <c r="D3415" s="1">
        <v>5158</v>
      </c>
    </row>
    <row r="3416" spans="1:4" x14ac:dyDescent="0.3">
      <c r="A3416" s="6" t="s">
        <v>4</v>
      </c>
      <c r="B3416" s="5" t="s">
        <v>6832</v>
      </c>
      <c r="C3416" t="s">
        <v>6833</v>
      </c>
      <c r="D3416" s="1">
        <v>5498</v>
      </c>
    </row>
    <row r="3417" spans="1:4" x14ac:dyDescent="0.3">
      <c r="A3417" s="6" t="s">
        <v>4</v>
      </c>
      <c r="B3417" s="5" t="s">
        <v>6834</v>
      </c>
      <c r="C3417" t="s">
        <v>6835</v>
      </c>
      <c r="D3417" s="1">
        <v>5498</v>
      </c>
    </row>
    <row r="3418" spans="1:4" x14ac:dyDescent="0.3">
      <c r="A3418" s="6" t="s">
        <v>4</v>
      </c>
      <c r="B3418" s="5" t="s">
        <v>6836</v>
      </c>
      <c r="C3418" t="s">
        <v>6837</v>
      </c>
      <c r="D3418" s="1">
        <v>5951</v>
      </c>
    </row>
    <row r="3419" spans="1:4" x14ac:dyDescent="0.3">
      <c r="A3419" s="6" t="s">
        <v>4</v>
      </c>
      <c r="B3419" s="5" t="s">
        <v>6838</v>
      </c>
      <c r="C3419" t="s">
        <v>6839</v>
      </c>
      <c r="D3419" s="1">
        <v>5951</v>
      </c>
    </row>
    <row r="3420" spans="1:4" x14ac:dyDescent="0.3">
      <c r="A3420" s="6" t="s">
        <v>4</v>
      </c>
      <c r="B3420" s="5" t="s">
        <v>6840</v>
      </c>
      <c r="C3420" t="s">
        <v>6841</v>
      </c>
      <c r="D3420" s="1">
        <v>6774</v>
      </c>
    </row>
    <row r="3421" spans="1:4" x14ac:dyDescent="0.3">
      <c r="A3421" s="6" t="s">
        <v>4</v>
      </c>
      <c r="B3421" s="5" t="s">
        <v>6842</v>
      </c>
      <c r="C3421" t="s">
        <v>6843</v>
      </c>
      <c r="D3421" s="1">
        <v>6774</v>
      </c>
    </row>
    <row r="3422" spans="1:4" x14ac:dyDescent="0.3">
      <c r="A3422" s="6" t="s">
        <v>4</v>
      </c>
      <c r="B3422" s="5" t="s">
        <v>6844</v>
      </c>
      <c r="C3422" t="s">
        <v>82</v>
      </c>
      <c r="D3422" s="1">
        <v>816</v>
      </c>
    </row>
    <row r="3423" spans="1:4" x14ac:dyDescent="0.3">
      <c r="A3423" s="6" t="s">
        <v>4</v>
      </c>
      <c r="B3423" s="5" t="s">
        <v>6845</v>
      </c>
      <c r="C3423" t="s">
        <v>82</v>
      </c>
      <c r="D3423" s="1">
        <v>992</v>
      </c>
    </row>
    <row r="3424" spans="1:4" x14ac:dyDescent="0.3">
      <c r="A3424" s="6" t="s">
        <v>4</v>
      </c>
      <c r="B3424" s="5" t="s">
        <v>6846</v>
      </c>
      <c r="C3424" t="s">
        <v>82</v>
      </c>
      <c r="D3424" s="1">
        <v>1360</v>
      </c>
    </row>
    <row r="3425" spans="1:4" x14ac:dyDescent="0.3">
      <c r="A3425" s="6" t="s">
        <v>4</v>
      </c>
      <c r="B3425" s="5" t="s">
        <v>6847</v>
      </c>
      <c r="C3425" t="s">
        <v>6848</v>
      </c>
      <c r="D3425" s="1">
        <v>6968</v>
      </c>
    </row>
    <row r="3426" spans="1:4" x14ac:dyDescent="0.3">
      <c r="A3426" s="6" t="s">
        <v>4</v>
      </c>
      <c r="B3426" s="5" t="s">
        <v>6849</v>
      </c>
      <c r="C3426" t="s">
        <v>6848</v>
      </c>
      <c r="D3426" s="1">
        <v>816</v>
      </c>
    </row>
    <row r="3427" spans="1:4" x14ac:dyDescent="0.3">
      <c r="A3427" s="6" t="s">
        <v>4</v>
      </c>
      <c r="B3427" s="5" t="s">
        <v>6850</v>
      </c>
      <c r="C3427" t="s">
        <v>6848</v>
      </c>
      <c r="D3427" s="1">
        <v>992</v>
      </c>
    </row>
    <row r="3428" spans="1:4" x14ac:dyDescent="0.3">
      <c r="A3428" s="6" t="s">
        <v>4</v>
      </c>
      <c r="B3428" s="5" t="s">
        <v>6851</v>
      </c>
      <c r="C3428" t="s">
        <v>6848</v>
      </c>
      <c r="D3428" s="1">
        <v>1360</v>
      </c>
    </row>
    <row r="3429" spans="1:4" x14ac:dyDescent="0.3">
      <c r="A3429" s="6" t="s">
        <v>4</v>
      </c>
      <c r="B3429" s="5" t="s">
        <v>6852</v>
      </c>
      <c r="C3429" t="s">
        <v>6848</v>
      </c>
      <c r="D3429" s="1">
        <v>6152</v>
      </c>
    </row>
    <row r="3430" spans="1:4" x14ac:dyDescent="0.3">
      <c r="A3430" s="6" t="s">
        <v>4</v>
      </c>
      <c r="B3430" s="5" t="s">
        <v>6853</v>
      </c>
      <c r="C3430" t="s">
        <v>6848</v>
      </c>
      <c r="D3430" s="1">
        <v>7144</v>
      </c>
    </row>
    <row r="3431" spans="1:4" x14ac:dyDescent="0.3">
      <c r="A3431" s="6" t="s">
        <v>4</v>
      </c>
      <c r="B3431" s="5" t="s">
        <v>6854</v>
      </c>
      <c r="C3431" t="s">
        <v>6848</v>
      </c>
      <c r="D3431" s="1">
        <v>7512</v>
      </c>
    </row>
    <row r="3432" spans="1:4" x14ac:dyDescent="0.3">
      <c r="A3432" s="6" t="s">
        <v>4</v>
      </c>
      <c r="B3432" s="5" t="s">
        <v>6855</v>
      </c>
      <c r="C3432" t="s">
        <v>82</v>
      </c>
      <c r="D3432" s="1">
        <v>6152</v>
      </c>
    </row>
    <row r="3433" spans="1:4" x14ac:dyDescent="0.3">
      <c r="A3433" s="6" t="s">
        <v>4</v>
      </c>
      <c r="B3433" s="5" t="s">
        <v>6856</v>
      </c>
      <c r="C3433" t="s">
        <v>82</v>
      </c>
      <c r="D3433" s="1">
        <v>7144</v>
      </c>
    </row>
    <row r="3434" spans="1:4" x14ac:dyDescent="0.3">
      <c r="A3434" s="6" t="s">
        <v>4</v>
      </c>
      <c r="B3434" s="5" t="s">
        <v>6857</v>
      </c>
      <c r="C3434" t="s">
        <v>82</v>
      </c>
      <c r="D3434" s="1">
        <v>7512</v>
      </c>
    </row>
    <row r="3435" spans="1:4" x14ac:dyDescent="0.3">
      <c r="A3435" s="6" t="s">
        <v>4</v>
      </c>
      <c r="B3435" s="5" t="s">
        <v>6858</v>
      </c>
      <c r="C3435" t="s">
        <v>84</v>
      </c>
      <c r="D3435" s="1">
        <v>816</v>
      </c>
    </row>
    <row r="3436" spans="1:4" x14ac:dyDescent="0.3">
      <c r="A3436" s="6" t="s">
        <v>4</v>
      </c>
      <c r="B3436" s="5" t="s">
        <v>6859</v>
      </c>
      <c r="C3436" t="s">
        <v>84</v>
      </c>
      <c r="D3436" s="1">
        <v>992</v>
      </c>
    </row>
    <row r="3437" spans="1:4" x14ac:dyDescent="0.3">
      <c r="A3437" s="6" t="s">
        <v>4</v>
      </c>
      <c r="B3437" s="5" t="s">
        <v>6860</v>
      </c>
      <c r="C3437" t="s">
        <v>84</v>
      </c>
      <c r="D3437" s="1">
        <v>1360</v>
      </c>
    </row>
    <row r="3438" spans="1:4" x14ac:dyDescent="0.3">
      <c r="A3438" s="6" t="s">
        <v>4</v>
      </c>
      <c r="B3438" s="5" t="s">
        <v>6861</v>
      </c>
      <c r="C3438" t="s">
        <v>6862</v>
      </c>
      <c r="D3438" s="1">
        <v>7273</v>
      </c>
    </row>
    <row r="3439" spans="1:4" x14ac:dyDescent="0.3">
      <c r="A3439" s="6" t="s">
        <v>4</v>
      </c>
      <c r="B3439" s="5" t="s">
        <v>6863</v>
      </c>
      <c r="C3439" t="s">
        <v>6862</v>
      </c>
      <c r="D3439" s="1">
        <v>816</v>
      </c>
    </row>
    <row r="3440" spans="1:4" x14ac:dyDescent="0.3">
      <c r="A3440" s="6" t="s">
        <v>4</v>
      </c>
      <c r="B3440" s="5" t="s">
        <v>6864</v>
      </c>
      <c r="C3440" t="s">
        <v>6862</v>
      </c>
      <c r="D3440" s="1">
        <v>992</v>
      </c>
    </row>
    <row r="3441" spans="1:4" x14ac:dyDescent="0.3">
      <c r="A3441" s="6" t="s">
        <v>4</v>
      </c>
      <c r="B3441" s="5" t="s">
        <v>6865</v>
      </c>
      <c r="C3441" t="s">
        <v>6862</v>
      </c>
      <c r="D3441" s="1">
        <v>1360</v>
      </c>
    </row>
    <row r="3442" spans="1:4" x14ac:dyDescent="0.3">
      <c r="A3442" s="6" t="s">
        <v>4</v>
      </c>
      <c r="B3442" s="5" t="s">
        <v>6866</v>
      </c>
      <c r="C3442" t="s">
        <v>6862</v>
      </c>
      <c r="D3442" s="1">
        <v>6457</v>
      </c>
    </row>
    <row r="3443" spans="1:4" x14ac:dyDescent="0.3">
      <c r="A3443" s="6" t="s">
        <v>4</v>
      </c>
      <c r="B3443" s="5" t="s">
        <v>6867</v>
      </c>
      <c r="C3443" t="s">
        <v>6862</v>
      </c>
      <c r="D3443" s="1">
        <v>7449</v>
      </c>
    </row>
    <row r="3444" spans="1:4" x14ac:dyDescent="0.3">
      <c r="A3444" s="6" t="s">
        <v>4</v>
      </c>
      <c r="B3444" s="5" t="s">
        <v>6868</v>
      </c>
      <c r="C3444" t="s">
        <v>6862</v>
      </c>
      <c r="D3444" s="1">
        <v>7817</v>
      </c>
    </row>
    <row r="3445" spans="1:4" x14ac:dyDescent="0.3">
      <c r="A3445" s="6" t="s">
        <v>4</v>
      </c>
      <c r="B3445" s="5" t="s">
        <v>6869</v>
      </c>
      <c r="C3445" t="s">
        <v>84</v>
      </c>
      <c r="D3445" s="1">
        <v>6457</v>
      </c>
    </row>
    <row r="3446" spans="1:4" x14ac:dyDescent="0.3">
      <c r="A3446" s="6" t="s">
        <v>4</v>
      </c>
      <c r="B3446" s="5" t="s">
        <v>6870</v>
      </c>
      <c r="C3446" t="s">
        <v>84</v>
      </c>
      <c r="D3446" s="1">
        <v>7449</v>
      </c>
    </row>
    <row r="3447" spans="1:4" x14ac:dyDescent="0.3">
      <c r="A3447" s="6" t="s">
        <v>4</v>
      </c>
      <c r="B3447" s="5" t="s">
        <v>6871</v>
      </c>
      <c r="C3447" t="s">
        <v>84</v>
      </c>
      <c r="D3447" s="1">
        <v>7817</v>
      </c>
    </row>
    <row r="3448" spans="1:4" x14ac:dyDescent="0.3">
      <c r="A3448" s="6" t="s">
        <v>4</v>
      </c>
      <c r="B3448" s="5" t="s">
        <v>6872</v>
      </c>
      <c r="C3448" t="s">
        <v>86</v>
      </c>
      <c r="D3448" s="1">
        <v>816</v>
      </c>
    </row>
    <row r="3449" spans="1:4" x14ac:dyDescent="0.3">
      <c r="A3449" s="6" t="s">
        <v>4</v>
      </c>
      <c r="B3449" s="5" t="s">
        <v>6873</v>
      </c>
      <c r="C3449" t="s">
        <v>86</v>
      </c>
      <c r="D3449" s="1">
        <v>992</v>
      </c>
    </row>
    <row r="3450" spans="1:4" x14ac:dyDescent="0.3">
      <c r="A3450" s="6" t="s">
        <v>4</v>
      </c>
      <c r="B3450" s="5" t="s">
        <v>6874</v>
      </c>
      <c r="C3450" t="s">
        <v>86</v>
      </c>
      <c r="D3450" s="1">
        <v>1360</v>
      </c>
    </row>
    <row r="3451" spans="1:4" x14ac:dyDescent="0.3">
      <c r="A3451" s="6" t="s">
        <v>4</v>
      </c>
      <c r="B3451" s="5" t="s">
        <v>6875</v>
      </c>
      <c r="C3451" t="s">
        <v>6876</v>
      </c>
      <c r="D3451" s="1">
        <v>7470</v>
      </c>
    </row>
    <row r="3452" spans="1:4" x14ac:dyDescent="0.3">
      <c r="A3452" s="6" t="s">
        <v>4</v>
      </c>
      <c r="B3452" s="5" t="s">
        <v>6877</v>
      </c>
      <c r="C3452" t="s">
        <v>6876</v>
      </c>
      <c r="D3452" s="1">
        <v>816</v>
      </c>
    </row>
    <row r="3453" spans="1:4" x14ac:dyDescent="0.3">
      <c r="A3453" s="6" t="s">
        <v>4</v>
      </c>
      <c r="B3453" s="5" t="s">
        <v>6878</v>
      </c>
      <c r="C3453" t="s">
        <v>6876</v>
      </c>
      <c r="D3453" s="1">
        <v>992</v>
      </c>
    </row>
    <row r="3454" spans="1:4" x14ac:dyDescent="0.3">
      <c r="A3454" s="6" t="s">
        <v>4</v>
      </c>
      <c r="B3454" s="5" t="s">
        <v>6879</v>
      </c>
      <c r="C3454" t="s">
        <v>6876</v>
      </c>
      <c r="D3454" s="1">
        <v>1360</v>
      </c>
    </row>
    <row r="3455" spans="1:4" x14ac:dyDescent="0.3">
      <c r="A3455" s="6" t="s">
        <v>4</v>
      </c>
      <c r="B3455" s="5" t="s">
        <v>6880</v>
      </c>
      <c r="C3455" t="s">
        <v>6876</v>
      </c>
      <c r="D3455" s="1">
        <v>6654</v>
      </c>
    </row>
    <row r="3456" spans="1:4" x14ac:dyDescent="0.3">
      <c r="A3456" s="6" t="s">
        <v>4</v>
      </c>
      <c r="B3456" s="5" t="s">
        <v>6881</v>
      </c>
      <c r="C3456" t="s">
        <v>6876</v>
      </c>
      <c r="D3456" s="1">
        <v>7646</v>
      </c>
    </row>
    <row r="3457" spans="1:4" x14ac:dyDescent="0.3">
      <c r="A3457" s="6" t="s">
        <v>4</v>
      </c>
      <c r="B3457" s="5" t="s">
        <v>6882</v>
      </c>
      <c r="C3457" t="s">
        <v>6876</v>
      </c>
      <c r="D3457" s="1">
        <v>8014</v>
      </c>
    </row>
    <row r="3458" spans="1:4" x14ac:dyDescent="0.3">
      <c r="A3458" s="6" t="s">
        <v>4</v>
      </c>
      <c r="B3458" s="5" t="s">
        <v>6883</v>
      </c>
      <c r="C3458" t="s">
        <v>86</v>
      </c>
      <c r="D3458" s="1">
        <v>6654</v>
      </c>
    </row>
    <row r="3459" spans="1:4" x14ac:dyDescent="0.3">
      <c r="A3459" s="6" t="s">
        <v>4</v>
      </c>
      <c r="B3459" s="5" t="s">
        <v>6884</v>
      </c>
      <c r="C3459" t="s">
        <v>86</v>
      </c>
      <c r="D3459" s="1">
        <v>7646</v>
      </c>
    </row>
    <row r="3460" spans="1:4" x14ac:dyDescent="0.3">
      <c r="A3460" s="6" t="s">
        <v>4</v>
      </c>
      <c r="B3460" s="5" t="s">
        <v>6885</v>
      </c>
      <c r="C3460" t="s">
        <v>86</v>
      </c>
      <c r="D3460" s="1">
        <v>8014</v>
      </c>
    </row>
    <row r="3461" spans="1:4" x14ac:dyDescent="0.3">
      <c r="A3461" s="6" t="s">
        <v>4</v>
      </c>
      <c r="B3461" s="5" t="s">
        <v>6886</v>
      </c>
      <c r="C3461" t="s">
        <v>88</v>
      </c>
      <c r="D3461" s="1">
        <v>816</v>
      </c>
    </row>
    <row r="3462" spans="1:4" x14ac:dyDescent="0.3">
      <c r="A3462" s="6" t="s">
        <v>4</v>
      </c>
      <c r="B3462" s="5" t="s">
        <v>6887</v>
      </c>
      <c r="C3462" t="s">
        <v>88</v>
      </c>
      <c r="D3462" s="1">
        <v>992</v>
      </c>
    </row>
    <row r="3463" spans="1:4" x14ac:dyDescent="0.3">
      <c r="A3463" s="6" t="s">
        <v>4</v>
      </c>
      <c r="B3463" s="5" t="s">
        <v>6888</v>
      </c>
      <c r="C3463" t="s">
        <v>88</v>
      </c>
      <c r="D3463" s="1">
        <v>1360</v>
      </c>
    </row>
    <row r="3464" spans="1:4" x14ac:dyDescent="0.3">
      <c r="A3464" s="6" t="s">
        <v>4</v>
      </c>
      <c r="B3464" s="5" t="s">
        <v>6889</v>
      </c>
      <c r="C3464" t="s">
        <v>6890</v>
      </c>
      <c r="D3464" s="1">
        <v>7954</v>
      </c>
    </row>
    <row r="3465" spans="1:4" x14ac:dyDescent="0.3">
      <c r="A3465" s="6" t="s">
        <v>4</v>
      </c>
      <c r="B3465" s="5" t="s">
        <v>6891</v>
      </c>
      <c r="C3465" t="s">
        <v>6890</v>
      </c>
      <c r="D3465" s="1">
        <v>816</v>
      </c>
    </row>
    <row r="3466" spans="1:4" x14ac:dyDescent="0.3">
      <c r="A3466" s="6" t="s">
        <v>4</v>
      </c>
      <c r="B3466" s="5" t="s">
        <v>6892</v>
      </c>
      <c r="C3466" t="s">
        <v>6890</v>
      </c>
      <c r="D3466" s="1">
        <v>992</v>
      </c>
    </row>
    <row r="3467" spans="1:4" x14ac:dyDescent="0.3">
      <c r="A3467" s="6" t="s">
        <v>4</v>
      </c>
      <c r="B3467" s="5" t="s">
        <v>6893</v>
      </c>
      <c r="C3467" t="s">
        <v>6890</v>
      </c>
      <c r="D3467" s="1">
        <v>1360</v>
      </c>
    </row>
    <row r="3468" spans="1:4" x14ac:dyDescent="0.3">
      <c r="A3468" s="6" t="s">
        <v>4</v>
      </c>
      <c r="B3468" s="5" t="s">
        <v>6894</v>
      </c>
      <c r="C3468" t="s">
        <v>6890</v>
      </c>
      <c r="D3468" s="1">
        <v>7138</v>
      </c>
    </row>
    <row r="3469" spans="1:4" x14ac:dyDescent="0.3">
      <c r="A3469" s="6" t="s">
        <v>4</v>
      </c>
      <c r="B3469" s="5" t="s">
        <v>6895</v>
      </c>
      <c r="C3469" t="s">
        <v>6890</v>
      </c>
      <c r="D3469" s="1">
        <v>8130</v>
      </c>
    </row>
    <row r="3470" spans="1:4" x14ac:dyDescent="0.3">
      <c r="A3470" s="6" t="s">
        <v>4</v>
      </c>
      <c r="B3470" s="5" t="s">
        <v>6896</v>
      </c>
      <c r="C3470" t="s">
        <v>6890</v>
      </c>
      <c r="D3470" s="1">
        <v>8498</v>
      </c>
    </row>
    <row r="3471" spans="1:4" x14ac:dyDescent="0.3">
      <c r="A3471" s="6" t="s">
        <v>4</v>
      </c>
      <c r="B3471" s="5" t="s">
        <v>6897</v>
      </c>
      <c r="C3471" t="s">
        <v>88</v>
      </c>
      <c r="D3471" s="1">
        <v>7138</v>
      </c>
    </row>
    <row r="3472" spans="1:4" x14ac:dyDescent="0.3">
      <c r="A3472" s="6" t="s">
        <v>4</v>
      </c>
      <c r="B3472" s="5" t="s">
        <v>6898</v>
      </c>
      <c r="C3472" t="s">
        <v>88</v>
      </c>
      <c r="D3472" s="1">
        <v>8130</v>
      </c>
    </row>
    <row r="3473" spans="1:4" x14ac:dyDescent="0.3">
      <c r="A3473" s="6" t="s">
        <v>4</v>
      </c>
      <c r="B3473" s="5" t="s">
        <v>6899</v>
      </c>
      <c r="C3473" t="s">
        <v>88</v>
      </c>
      <c r="D3473" s="1">
        <v>8498</v>
      </c>
    </row>
    <row r="3474" spans="1:4" x14ac:dyDescent="0.3">
      <c r="A3474" s="6" t="s">
        <v>4</v>
      </c>
      <c r="B3474" s="5" t="s">
        <v>6900</v>
      </c>
      <c r="C3474" t="s">
        <v>90</v>
      </c>
      <c r="D3474" s="1">
        <v>816</v>
      </c>
    </row>
    <row r="3475" spans="1:4" x14ac:dyDescent="0.3">
      <c r="A3475" s="6" t="s">
        <v>4</v>
      </c>
      <c r="B3475" s="5" t="s">
        <v>6901</v>
      </c>
      <c r="C3475" t="s">
        <v>90</v>
      </c>
      <c r="D3475" s="1">
        <v>992</v>
      </c>
    </row>
    <row r="3476" spans="1:4" x14ac:dyDescent="0.3">
      <c r="A3476" s="6" t="s">
        <v>4</v>
      </c>
      <c r="B3476" s="5" t="s">
        <v>6902</v>
      </c>
      <c r="C3476" t="s">
        <v>90</v>
      </c>
      <c r="D3476" s="1">
        <v>1360</v>
      </c>
    </row>
    <row r="3477" spans="1:4" x14ac:dyDescent="0.3">
      <c r="A3477" s="6" t="s">
        <v>4</v>
      </c>
      <c r="B3477" s="5" t="s">
        <v>6903</v>
      </c>
      <c r="C3477" t="s">
        <v>6904</v>
      </c>
      <c r="D3477" s="1">
        <v>8632</v>
      </c>
    </row>
    <row r="3478" spans="1:4" x14ac:dyDescent="0.3">
      <c r="A3478" s="6" t="s">
        <v>4</v>
      </c>
      <c r="B3478" s="5" t="s">
        <v>6905</v>
      </c>
      <c r="C3478" t="s">
        <v>6904</v>
      </c>
      <c r="D3478" s="1">
        <v>816</v>
      </c>
    </row>
    <row r="3479" spans="1:4" x14ac:dyDescent="0.3">
      <c r="A3479" s="6" t="s">
        <v>4</v>
      </c>
      <c r="B3479" s="5" t="s">
        <v>6906</v>
      </c>
      <c r="C3479" t="s">
        <v>6904</v>
      </c>
      <c r="D3479" s="1">
        <v>992</v>
      </c>
    </row>
    <row r="3480" spans="1:4" x14ac:dyDescent="0.3">
      <c r="A3480" s="6" t="s">
        <v>4</v>
      </c>
      <c r="B3480" s="5" t="s">
        <v>6907</v>
      </c>
      <c r="C3480" t="s">
        <v>6904</v>
      </c>
      <c r="D3480" s="1">
        <v>1360</v>
      </c>
    </row>
    <row r="3481" spans="1:4" x14ac:dyDescent="0.3">
      <c r="A3481" s="6" t="s">
        <v>4</v>
      </c>
      <c r="B3481" s="5" t="s">
        <v>6908</v>
      </c>
      <c r="C3481" t="s">
        <v>6904</v>
      </c>
      <c r="D3481" s="1">
        <v>7816</v>
      </c>
    </row>
    <row r="3482" spans="1:4" x14ac:dyDescent="0.3">
      <c r="A3482" s="6" t="s">
        <v>4</v>
      </c>
      <c r="B3482" s="5" t="s">
        <v>6909</v>
      </c>
      <c r="C3482" t="s">
        <v>6904</v>
      </c>
      <c r="D3482" s="1">
        <v>8808</v>
      </c>
    </row>
    <row r="3483" spans="1:4" x14ac:dyDescent="0.3">
      <c r="A3483" s="6" t="s">
        <v>4</v>
      </c>
      <c r="B3483" s="5" t="s">
        <v>6910</v>
      </c>
      <c r="C3483" t="s">
        <v>6904</v>
      </c>
      <c r="D3483" s="1">
        <v>9176</v>
      </c>
    </row>
    <row r="3484" spans="1:4" x14ac:dyDescent="0.3">
      <c r="A3484" s="6" t="s">
        <v>4</v>
      </c>
      <c r="B3484" s="5" t="s">
        <v>6911</v>
      </c>
      <c r="C3484" t="s">
        <v>90</v>
      </c>
      <c r="D3484" s="1">
        <v>7816</v>
      </c>
    </row>
    <row r="3485" spans="1:4" x14ac:dyDescent="0.3">
      <c r="A3485" s="6" t="s">
        <v>4</v>
      </c>
      <c r="B3485" s="5" t="s">
        <v>6912</v>
      </c>
      <c r="C3485" t="s">
        <v>90</v>
      </c>
      <c r="D3485" s="1">
        <v>8808</v>
      </c>
    </row>
    <row r="3486" spans="1:4" x14ac:dyDescent="0.3">
      <c r="A3486" s="6" t="s">
        <v>4</v>
      </c>
      <c r="B3486" s="5" t="s">
        <v>6913</v>
      </c>
      <c r="C3486" t="s">
        <v>90</v>
      </c>
      <c r="D3486" s="1">
        <v>9176</v>
      </c>
    </row>
    <row r="3487" spans="1:4" x14ac:dyDescent="0.3">
      <c r="A3487" s="6" t="s">
        <v>4</v>
      </c>
      <c r="B3487" s="5" t="s">
        <v>6914</v>
      </c>
      <c r="C3487" t="s">
        <v>92</v>
      </c>
      <c r="D3487" s="1">
        <v>816</v>
      </c>
    </row>
    <row r="3488" spans="1:4" x14ac:dyDescent="0.3">
      <c r="A3488" s="6" t="s">
        <v>4</v>
      </c>
      <c r="B3488" s="5" t="s">
        <v>6915</v>
      </c>
      <c r="C3488" t="s">
        <v>92</v>
      </c>
      <c r="D3488" s="1">
        <v>992</v>
      </c>
    </row>
    <row r="3489" spans="1:4" x14ac:dyDescent="0.3">
      <c r="A3489" s="6" t="s">
        <v>4</v>
      </c>
      <c r="B3489" s="5" t="s">
        <v>6916</v>
      </c>
      <c r="C3489" t="s">
        <v>92</v>
      </c>
      <c r="D3489" s="1">
        <v>1360</v>
      </c>
    </row>
    <row r="3490" spans="1:4" x14ac:dyDescent="0.3">
      <c r="A3490" s="6" t="s">
        <v>4</v>
      </c>
      <c r="B3490" s="5" t="s">
        <v>6917</v>
      </c>
      <c r="C3490" t="s">
        <v>6918</v>
      </c>
      <c r="D3490" s="1">
        <v>9260</v>
      </c>
    </row>
    <row r="3491" spans="1:4" x14ac:dyDescent="0.3">
      <c r="A3491" s="6" t="s">
        <v>4</v>
      </c>
      <c r="B3491" s="5" t="s">
        <v>6919</v>
      </c>
      <c r="C3491" t="s">
        <v>6918</v>
      </c>
      <c r="D3491" s="1">
        <v>816</v>
      </c>
    </row>
    <row r="3492" spans="1:4" x14ac:dyDescent="0.3">
      <c r="A3492" s="6" t="s">
        <v>4</v>
      </c>
      <c r="B3492" s="5" t="s">
        <v>6920</v>
      </c>
      <c r="C3492" t="s">
        <v>6918</v>
      </c>
      <c r="D3492" s="1">
        <v>992</v>
      </c>
    </row>
    <row r="3493" spans="1:4" x14ac:dyDescent="0.3">
      <c r="A3493" s="6" t="s">
        <v>4</v>
      </c>
      <c r="B3493" s="5" t="s">
        <v>6921</v>
      </c>
      <c r="C3493" t="s">
        <v>6918</v>
      </c>
      <c r="D3493" s="1">
        <v>1360</v>
      </c>
    </row>
    <row r="3494" spans="1:4" x14ac:dyDescent="0.3">
      <c r="A3494" s="6" t="s">
        <v>4</v>
      </c>
      <c r="B3494" s="5" t="s">
        <v>6922</v>
      </c>
      <c r="C3494" t="s">
        <v>6918</v>
      </c>
      <c r="D3494" s="1">
        <v>8444</v>
      </c>
    </row>
    <row r="3495" spans="1:4" x14ac:dyDescent="0.3">
      <c r="A3495" s="6" t="s">
        <v>4</v>
      </c>
      <c r="B3495" s="5" t="s">
        <v>6923</v>
      </c>
      <c r="C3495" t="s">
        <v>6918</v>
      </c>
      <c r="D3495" s="1">
        <v>9436</v>
      </c>
    </row>
    <row r="3496" spans="1:4" x14ac:dyDescent="0.3">
      <c r="A3496" s="6" t="s">
        <v>4</v>
      </c>
      <c r="B3496" s="5" t="s">
        <v>6924</v>
      </c>
      <c r="C3496" t="s">
        <v>6918</v>
      </c>
      <c r="D3496" s="1">
        <v>9804</v>
      </c>
    </row>
    <row r="3497" spans="1:4" x14ac:dyDescent="0.3">
      <c r="A3497" s="6" t="s">
        <v>4</v>
      </c>
      <c r="B3497" s="5" t="s">
        <v>6925</v>
      </c>
      <c r="C3497" t="s">
        <v>92</v>
      </c>
      <c r="D3497" s="1">
        <v>8444</v>
      </c>
    </row>
    <row r="3498" spans="1:4" x14ac:dyDescent="0.3">
      <c r="A3498" s="6" t="s">
        <v>4</v>
      </c>
      <c r="B3498" s="5" t="s">
        <v>6926</v>
      </c>
      <c r="C3498" t="s">
        <v>92</v>
      </c>
      <c r="D3498" s="1">
        <v>9436</v>
      </c>
    </row>
    <row r="3499" spans="1:4" x14ac:dyDescent="0.3">
      <c r="A3499" s="6" t="s">
        <v>4</v>
      </c>
      <c r="B3499" s="5" t="s">
        <v>6927</v>
      </c>
      <c r="C3499" t="s">
        <v>92</v>
      </c>
      <c r="D3499" s="1">
        <v>9804</v>
      </c>
    </row>
    <row r="3500" spans="1:4" x14ac:dyDescent="0.3">
      <c r="A3500" s="6" t="s">
        <v>4</v>
      </c>
      <c r="B3500" s="5" t="s">
        <v>6928</v>
      </c>
      <c r="C3500" t="s">
        <v>94</v>
      </c>
      <c r="D3500" s="1">
        <v>816</v>
      </c>
    </row>
    <row r="3501" spans="1:4" x14ac:dyDescent="0.3">
      <c r="A3501" s="6" t="s">
        <v>4</v>
      </c>
      <c r="B3501" s="5" t="s">
        <v>6929</v>
      </c>
      <c r="C3501" t="s">
        <v>94</v>
      </c>
      <c r="D3501" s="1">
        <v>992</v>
      </c>
    </row>
    <row r="3502" spans="1:4" x14ac:dyDescent="0.3">
      <c r="A3502" s="6" t="s">
        <v>4</v>
      </c>
      <c r="B3502" s="5" t="s">
        <v>6930</v>
      </c>
      <c r="C3502" t="s">
        <v>94</v>
      </c>
      <c r="D3502" s="1">
        <v>1360</v>
      </c>
    </row>
    <row r="3503" spans="1:4" x14ac:dyDescent="0.3">
      <c r="A3503" s="6" t="s">
        <v>4</v>
      </c>
      <c r="B3503" s="5" t="s">
        <v>6931</v>
      </c>
      <c r="C3503" t="s">
        <v>6932</v>
      </c>
      <c r="D3503" s="1">
        <v>9492</v>
      </c>
    </row>
    <row r="3504" spans="1:4" x14ac:dyDescent="0.3">
      <c r="A3504" s="6" t="s">
        <v>4</v>
      </c>
      <c r="B3504" s="5" t="s">
        <v>6933</v>
      </c>
      <c r="C3504" t="s">
        <v>6932</v>
      </c>
      <c r="D3504" s="1">
        <v>816</v>
      </c>
    </row>
    <row r="3505" spans="1:4" x14ac:dyDescent="0.3">
      <c r="A3505" s="6" t="s">
        <v>4</v>
      </c>
      <c r="B3505" s="5" t="s">
        <v>6934</v>
      </c>
      <c r="C3505" t="s">
        <v>6932</v>
      </c>
      <c r="D3505" s="1">
        <v>992</v>
      </c>
    </row>
    <row r="3506" spans="1:4" x14ac:dyDescent="0.3">
      <c r="A3506" s="6" t="s">
        <v>4</v>
      </c>
      <c r="B3506" s="5" t="s">
        <v>6935</v>
      </c>
      <c r="C3506" t="s">
        <v>6932</v>
      </c>
      <c r="D3506" s="1">
        <v>1360</v>
      </c>
    </row>
    <row r="3507" spans="1:4" x14ac:dyDescent="0.3">
      <c r="A3507" s="6" t="s">
        <v>4</v>
      </c>
      <c r="B3507" s="5" t="s">
        <v>6936</v>
      </c>
      <c r="C3507" t="s">
        <v>6932</v>
      </c>
      <c r="D3507" s="1">
        <v>8676</v>
      </c>
    </row>
    <row r="3508" spans="1:4" x14ac:dyDescent="0.3">
      <c r="A3508" s="6" t="s">
        <v>4</v>
      </c>
      <c r="B3508" s="5" t="s">
        <v>6937</v>
      </c>
      <c r="C3508" t="s">
        <v>6932</v>
      </c>
      <c r="D3508" s="1">
        <v>9668</v>
      </c>
    </row>
    <row r="3509" spans="1:4" x14ac:dyDescent="0.3">
      <c r="A3509" s="6" t="s">
        <v>4</v>
      </c>
      <c r="B3509" s="5" t="s">
        <v>6938</v>
      </c>
      <c r="C3509" t="s">
        <v>6932</v>
      </c>
      <c r="D3509" s="1">
        <v>10036</v>
      </c>
    </row>
    <row r="3510" spans="1:4" x14ac:dyDescent="0.3">
      <c r="A3510" s="6" t="s">
        <v>4</v>
      </c>
      <c r="B3510" s="5" t="s">
        <v>6939</v>
      </c>
      <c r="C3510" t="s">
        <v>94</v>
      </c>
      <c r="D3510" s="1">
        <v>8676</v>
      </c>
    </row>
    <row r="3511" spans="1:4" x14ac:dyDescent="0.3">
      <c r="A3511" s="6" t="s">
        <v>4</v>
      </c>
      <c r="B3511" s="5" t="s">
        <v>6940</v>
      </c>
      <c r="C3511" t="s">
        <v>94</v>
      </c>
      <c r="D3511" s="1">
        <v>9668</v>
      </c>
    </row>
    <row r="3512" spans="1:4" x14ac:dyDescent="0.3">
      <c r="A3512" s="6" t="s">
        <v>4</v>
      </c>
      <c r="B3512" s="5" t="s">
        <v>6941</v>
      </c>
      <c r="C3512" t="s">
        <v>94</v>
      </c>
      <c r="D3512" s="1">
        <v>10036</v>
      </c>
    </row>
    <row r="3513" spans="1:4" x14ac:dyDescent="0.3">
      <c r="A3513" s="6" t="s">
        <v>4</v>
      </c>
      <c r="B3513" s="5" t="s">
        <v>6942</v>
      </c>
      <c r="C3513" t="s">
        <v>6943</v>
      </c>
      <c r="D3513" s="1">
        <v>816</v>
      </c>
    </row>
    <row r="3514" spans="1:4" x14ac:dyDescent="0.3">
      <c r="A3514" s="6" t="s">
        <v>4</v>
      </c>
      <c r="B3514" s="5" t="s">
        <v>6944</v>
      </c>
      <c r="C3514" t="s">
        <v>6943</v>
      </c>
      <c r="D3514" s="1">
        <v>1184</v>
      </c>
    </row>
    <row r="3515" spans="1:4" x14ac:dyDescent="0.3">
      <c r="A3515" s="6" t="s">
        <v>4</v>
      </c>
      <c r="B3515" s="5" t="s">
        <v>6945</v>
      </c>
      <c r="C3515" t="s">
        <v>6946</v>
      </c>
      <c r="D3515" s="1">
        <v>640</v>
      </c>
    </row>
    <row r="3516" spans="1:4" x14ac:dyDescent="0.3">
      <c r="A3516" s="6" t="s">
        <v>4</v>
      </c>
      <c r="B3516" s="5" t="s">
        <v>6947</v>
      </c>
      <c r="C3516" t="s">
        <v>6946</v>
      </c>
      <c r="D3516" s="1">
        <v>1184</v>
      </c>
    </row>
    <row r="3517" spans="1:4" x14ac:dyDescent="0.3">
      <c r="A3517" s="6" t="s">
        <v>4</v>
      </c>
      <c r="B3517" s="5" t="s">
        <v>6948</v>
      </c>
      <c r="C3517" t="s">
        <v>6946</v>
      </c>
      <c r="D3517" s="1">
        <v>3743</v>
      </c>
    </row>
    <row r="3518" spans="1:4" x14ac:dyDescent="0.3">
      <c r="A3518" s="6" t="s">
        <v>4</v>
      </c>
      <c r="B3518" s="5" t="s">
        <v>6949</v>
      </c>
      <c r="C3518" t="s">
        <v>6946</v>
      </c>
      <c r="D3518" s="1">
        <v>3743</v>
      </c>
    </row>
    <row r="3519" spans="1:4" x14ac:dyDescent="0.3">
      <c r="A3519" s="6" t="s">
        <v>4</v>
      </c>
      <c r="B3519" s="5" t="s">
        <v>6950</v>
      </c>
      <c r="C3519" t="s">
        <v>6946</v>
      </c>
      <c r="D3519" s="1">
        <v>4383</v>
      </c>
    </row>
    <row r="3520" spans="1:4" x14ac:dyDescent="0.3">
      <c r="A3520" s="6" t="s">
        <v>4</v>
      </c>
      <c r="B3520" s="5" t="s">
        <v>6951</v>
      </c>
      <c r="C3520" t="s">
        <v>6946</v>
      </c>
      <c r="D3520" s="1">
        <v>4559</v>
      </c>
    </row>
    <row r="3521" spans="1:4" x14ac:dyDescent="0.3">
      <c r="A3521" s="6" t="s">
        <v>4</v>
      </c>
      <c r="B3521" s="5" t="s">
        <v>6952</v>
      </c>
      <c r="C3521" t="s">
        <v>6946</v>
      </c>
      <c r="D3521" s="1">
        <v>4889</v>
      </c>
    </row>
    <row r="3522" spans="1:4" x14ac:dyDescent="0.3">
      <c r="A3522" s="6" t="s">
        <v>4</v>
      </c>
      <c r="B3522" s="5" t="s">
        <v>6953</v>
      </c>
      <c r="C3522" t="s">
        <v>6946</v>
      </c>
      <c r="D3522" s="1">
        <v>4927</v>
      </c>
    </row>
    <row r="3523" spans="1:4" x14ac:dyDescent="0.3">
      <c r="A3523" s="6" t="s">
        <v>4</v>
      </c>
      <c r="B3523" s="5" t="s">
        <v>6954</v>
      </c>
      <c r="C3523" t="s">
        <v>6943</v>
      </c>
      <c r="D3523" s="1">
        <v>3743</v>
      </c>
    </row>
    <row r="3524" spans="1:4" x14ac:dyDescent="0.3">
      <c r="A3524" s="6" t="s">
        <v>4</v>
      </c>
      <c r="B3524" s="5" t="s">
        <v>6955</v>
      </c>
      <c r="C3524" t="s">
        <v>6943</v>
      </c>
      <c r="D3524" s="1">
        <v>3743</v>
      </c>
    </row>
    <row r="3525" spans="1:4" x14ac:dyDescent="0.3">
      <c r="A3525" s="6" t="s">
        <v>4</v>
      </c>
      <c r="B3525" s="5" t="s">
        <v>6956</v>
      </c>
      <c r="C3525" t="s">
        <v>6943</v>
      </c>
      <c r="D3525" s="1">
        <v>3743</v>
      </c>
    </row>
    <row r="3526" spans="1:4" x14ac:dyDescent="0.3">
      <c r="A3526" s="6" t="s">
        <v>4</v>
      </c>
      <c r="B3526" s="5" t="s">
        <v>6957</v>
      </c>
      <c r="C3526" t="s">
        <v>6943</v>
      </c>
      <c r="D3526" s="1">
        <v>4383</v>
      </c>
    </row>
    <row r="3527" spans="1:4" x14ac:dyDescent="0.3">
      <c r="A3527" s="6" t="s">
        <v>4</v>
      </c>
      <c r="B3527" s="5" t="s">
        <v>6958</v>
      </c>
      <c r="C3527" t="s">
        <v>6943</v>
      </c>
      <c r="D3527" s="1">
        <v>4559</v>
      </c>
    </row>
    <row r="3528" spans="1:4" x14ac:dyDescent="0.3">
      <c r="A3528" s="6" t="s">
        <v>4</v>
      </c>
      <c r="B3528" s="5" t="s">
        <v>6959</v>
      </c>
      <c r="C3528" t="s">
        <v>6943</v>
      </c>
      <c r="D3528" s="1">
        <v>4889</v>
      </c>
    </row>
    <row r="3529" spans="1:4" x14ac:dyDescent="0.3">
      <c r="A3529" s="6" t="s">
        <v>4</v>
      </c>
      <c r="B3529" s="5" t="s">
        <v>6960</v>
      </c>
      <c r="C3529" t="s">
        <v>6943</v>
      </c>
      <c r="D3529" s="1">
        <v>4927</v>
      </c>
    </row>
    <row r="3530" spans="1:4" x14ac:dyDescent="0.3">
      <c r="A3530" s="6" t="s">
        <v>4</v>
      </c>
      <c r="B3530" s="5" t="s">
        <v>6961</v>
      </c>
      <c r="C3530" t="s">
        <v>6962</v>
      </c>
      <c r="D3530" s="1">
        <v>640</v>
      </c>
    </row>
    <row r="3531" spans="1:4" x14ac:dyDescent="0.3">
      <c r="A3531" s="6" t="s">
        <v>4</v>
      </c>
      <c r="B3531" s="5" t="s">
        <v>6963</v>
      </c>
      <c r="C3531" t="s">
        <v>6962</v>
      </c>
      <c r="D3531" s="1">
        <v>816</v>
      </c>
    </row>
    <row r="3532" spans="1:4" x14ac:dyDescent="0.3">
      <c r="A3532" s="6" t="s">
        <v>4</v>
      </c>
      <c r="B3532" s="5" t="s">
        <v>6964</v>
      </c>
      <c r="C3532" t="s">
        <v>6962</v>
      </c>
      <c r="D3532" s="1">
        <v>1184</v>
      </c>
    </row>
    <row r="3533" spans="1:4" x14ac:dyDescent="0.3">
      <c r="A3533" s="6" t="s">
        <v>4</v>
      </c>
      <c r="B3533" s="5" t="s">
        <v>6965</v>
      </c>
      <c r="C3533" t="s">
        <v>6966</v>
      </c>
      <c r="D3533" s="1">
        <v>640</v>
      </c>
    </row>
    <row r="3534" spans="1:4" x14ac:dyDescent="0.3">
      <c r="A3534" s="6" t="s">
        <v>4</v>
      </c>
      <c r="B3534" s="5" t="s">
        <v>6967</v>
      </c>
      <c r="C3534" t="s">
        <v>6966</v>
      </c>
      <c r="D3534" s="1">
        <v>1184</v>
      </c>
    </row>
    <row r="3535" spans="1:4" x14ac:dyDescent="0.3">
      <c r="A3535" s="6" t="s">
        <v>4</v>
      </c>
      <c r="B3535" s="5" t="s">
        <v>6968</v>
      </c>
      <c r="C3535" t="s">
        <v>6966</v>
      </c>
      <c r="D3535" s="1">
        <v>4104</v>
      </c>
    </row>
    <row r="3536" spans="1:4" x14ac:dyDescent="0.3">
      <c r="A3536" s="6" t="s">
        <v>4</v>
      </c>
      <c r="B3536" s="5" t="s">
        <v>6969</v>
      </c>
      <c r="C3536" t="s">
        <v>6966</v>
      </c>
      <c r="D3536" s="1">
        <v>4104</v>
      </c>
    </row>
    <row r="3537" spans="1:4" x14ac:dyDescent="0.3">
      <c r="A3537" s="6" t="s">
        <v>4</v>
      </c>
      <c r="B3537" s="5" t="s">
        <v>6970</v>
      </c>
      <c r="C3537" t="s">
        <v>6966</v>
      </c>
      <c r="D3537" s="1">
        <v>4744</v>
      </c>
    </row>
    <row r="3538" spans="1:4" x14ac:dyDescent="0.3">
      <c r="A3538" s="6" t="s">
        <v>4</v>
      </c>
      <c r="B3538" s="5" t="s">
        <v>6971</v>
      </c>
      <c r="C3538" t="s">
        <v>6966</v>
      </c>
      <c r="D3538" s="1">
        <v>4920</v>
      </c>
    </row>
    <row r="3539" spans="1:4" x14ac:dyDescent="0.3">
      <c r="A3539" s="6" t="s">
        <v>4</v>
      </c>
      <c r="B3539" s="5" t="s">
        <v>6972</v>
      </c>
      <c r="C3539" t="s">
        <v>6966</v>
      </c>
      <c r="D3539" s="1">
        <v>5250</v>
      </c>
    </row>
    <row r="3540" spans="1:4" x14ac:dyDescent="0.3">
      <c r="A3540" s="6" t="s">
        <v>4</v>
      </c>
      <c r="B3540" s="5" t="s">
        <v>6973</v>
      </c>
      <c r="C3540" t="s">
        <v>6966</v>
      </c>
      <c r="D3540" s="1">
        <v>5288</v>
      </c>
    </row>
    <row r="3541" spans="1:4" x14ac:dyDescent="0.3">
      <c r="A3541" s="6" t="s">
        <v>4</v>
      </c>
      <c r="B3541" s="5" t="s">
        <v>6974</v>
      </c>
      <c r="C3541" t="s">
        <v>6962</v>
      </c>
      <c r="D3541" s="1">
        <v>4104</v>
      </c>
    </row>
    <row r="3542" spans="1:4" x14ac:dyDescent="0.3">
      <c r="A3542" s="6" t="s">
        <v>4</v>
      </c>
      <c r="B3542" s="5" t="s">
        <v>6975</v>
      </c>
      <c r="C3542" t="s">
        <v>6962</v>
      </c>
      <c r="D3542" s="1">
        <v>4104</v>
      </c>
    </row>
    <row r="3543" spans="1:4" x14ac:dyDescent="0.3">
      <c r="A3543" s="6" t="s">
        <v>4</v>
      </c>
      <c r="B3543" s="5" t="s">
        <v>6976</v>
      </c>
      <c r="C3543" t="s">
        <v>6962</v>
      </c>
      <c r="D3543" s="1">
        <v>4104</v>
      </c>
    </row>
    <row r="3544" spans="1:4" x14ac:dyDescent="0.3">
      <c r="A3544" s="6" t="s">
        <v>4</v>
      </c>
      <c r="B3544" s="5" t="s">
        <v>6977</v>
      </c>
      <c r="C3544" t="s">
        <v>6962</v>
      </c>
      <c r="D3544" s="1">
        <v>4744</v>
      </c>
    </row>
    <row r="3545" spans="1:4" x14ac:dyDescent="0.3">
      <c r="A3545" s="6" t="s">
        <v>4</v>
      </c>
      <c r="B3545" s="5" t="s">
        <v>6978</v>
      </c>
      <c r="C3545" t="s">
        <v>6962</v>
      </c>
      <c r="D3545" s="1">
        <v>4920</v>
      </c>
    </row>
    <row r="3546" spans="1:4" x14ac:dyDescent="0.3">
      <c r="A3546" s="6" t="s">
        <v>4</v>
      </c>
      <c r="B3546" s="5" t="s">
        <v>6979</v>
      </c>
      <c r="C3546" t="s">
        <v>6962</v>
      </c>
      <c r="D3546" s="1">
        <v>5250</v>
      </c>
    </row>
    <row r="3547" spans="1:4" x14ac:dyDescent="0.3">
      <c r="A3547" s="6" t="s">
        <v>4</v>
      </c>
      <c r="B3547" s="5" t="s">
        <v>6980</v>
      </c>
      <c r="C3547" t="s">
        <v>6962</v>
      </c>
      <c r="D3547" s="1">
        <v>5288</v>
      </c>
    </row>
    <row r="3548" spans="1:4" x14ac:dyDescent="0.3">
      <c r="A3548" s="6" t="s">
        <v>4</v>
      </c>
      <c r="B3548" s="5" t="s">
        <v>6981</v>
      </c>
      <c r="C3548" t="s">
        <v>6982</v>
      </c>
      <c r="D3548" s="1">
        <v>640</v>
      </c>
    </row>
    <row r="3549" spans="1:4" x14ac:dyDescent="0.3">
      <c r="A3549" s="6" t="s">
        <v>4</v>
      </c>
      <c r="B3549" s="5" t="s">
        <v>6983</v>
      </c>
      <c r="C3549" t="s">
        <v>6982</v>
      </c>
      <c r="D3549" s="1">
        <v>816</v>
      </c>
    </row>
    <row r="3550" spans="1:4" x14ac:dyDescent="0.3">
      <c r="A3550" s="6" t="s">
        <v>4</v>
      </c>
      <c r="B3550" s="5" t="s">
        <v>6984</v>
      </c>
      <c r="C3550" t="s">
        <v>6982</v>
      </c>
      <c r="D3550" s="1">
        <v>1184</v>
      </c>
    </row>
    <row r="3551" spans="1:4" x14ac:dyDescent="0.3">
      <c r="A3551" s="6" t="s">
        <v>4</v>
      </c>
      <c r="B3551" s="5" t="s">
        <v>6985</v>
      </c>
      <c r="C3551" t="s">
        <v>6986</v>
      </c>
      <c r="D3551" s="1">
        <v>640</v>
      </c>
    </row>
    <row r="3552" spans="1:4" x14ac:dyDescent="0.3">
      <c r="A3552" s="6" t="s">
        <v>4</v>
      </c>
      <c r="B3552" s="5" t="s">
        <v>6987</v>
      </c>
      <c r="C3552" t="s">
        <v>6986</v>
      </c>
      <c r="D3552" s="1">
        <v>1184</v>
      </c>
    </row>
    <row r="3553" spans="1:4" x14ac:dyDescent="0.3">
      <c r="A3553" s="6" t="s">
        <v>4</v>
      </c>
      <c r="B3553" s="5" t="s">
        <v>6988</v>
      </c>
      <c r="C3553" t="s">
        <v>6986</v>
      </c>
      <c r="D3553" s="1">
        <v>4229</v>
      </c>
    </row>
    <row r="3554" spans="1:4" x14ac:dyDescent="0.3">
      <c r="A3554" s="6" t="s">
        <v>4</v>
      </c>
      <c r="B3554" s="5" t="s">
        <v>6989</v>
      </c>
      <c r="C3554" t="s">
        <v>6986</v>
      </c>
      <c r="D3554" s="1">
        <v>4229</v>
      </c>
    </row>
    <row r="3555" spans="1:4" x14ac:dyDescent="0.3">
      <c r="A3555" s="6" t="s">
        <v>4</v>
      </c>
      <c r="B3555" s="5" t="s">
        <v>6990</v>
      </c>
      <c r="C3555" t="s">
        <v>6986</v>
      </c>
      <c r="D3555" s="1">
        <v>4869</v>
      </c>
    </row>
    <row r="3556" spans="1:4" x14ac:dyDescent="0.3">
      <c r="A3556" s="6" t="s">
        <v>4</v>
      </c>
      <c r="B3556" s="5" t="s">
        <v>6991</v>
      </c>
      <c r="C3556" t="s">
        <v>6986</v>
      </c>
      <c r="D3556" s="1">
        <v>5045</v>
      </c>
    </row>
    <row r="3557" spans="1:4" x14ac:dyDescent="0.3">
      <c r="A3557" s="6" t="s">
        <v>4</v>
      </c>
      <c r="B3557" s="5" t="s">
        <v>6992</v>
      </c>
      <c r="C3557" t="s">
        <v>6986</v>
      </c>
      <c r="D3557" s="1">
        <v>5375</v>
      </c>
    </row>
    <row r="3558" spans="1:4" x14ac:dyDescent="0.3">
      <c r="A3558" s="6" t="s">
        <v>4</v>
      </c>
      <c r="B3558" s="5" t="s">
        <v>6993</v>
      </c>
      <c r="C3558" t="s">
        <v>6986</v>
      </c>
      <c r="D3558" s="1">
        <v>5413</v>
      </c>
    </row>
    <row r="3559" spans="1:4" x14ac:dyDescent="0.3">
      <c r="A3559" s="6" t="s">
        <v>4</v>
      </c>
      <c r="B3559" s="5" t="s">
        <v>6994</v>
      </c>
      <c r="C3559" t="s">
        <v>6982</v>
      </c>
      <c r="D3559" s="1">
        <v>4229</v>
      </c>
    </row>
    <row r="3560" spans="1:4" x14ac:dyDescent="0.3">
      <c r="A3560" s="6" t="s">
        <v>4</v>
      </c>
      <c r="B3560" s="5" t="s">
        <v>6995</v>
      </c>
      <c r="C3560" t="s">
        <v>6982</v>
      </c>
      <c r="D3560" s="1">
        <v>4229</v>
      </c>
    </row>
    <row r="3561" spans="1:4" x14ac:dyDescent="0.3">
      <c r="A3561" s="6" t="s">
        <v>4</v>
      </c>
      <c r="B3561" s="5" t="s">
        <v>6996</v>
      </c>
      <c r="C3561" t="s">
        <v>6982</v>
      </c>
      <c r="D3561" s="1">
        <v>4229</v>
      </c>
    </row>
    <row r="3562" spans="1:4" x14ac:dyDescent="0.3">
      <c r="A3562" s="6" t="s">
        <v>4</v>
      </c>
      <c r="B3562" s="5" t="s">
        <v>6997</v>
      </c>
      <c r="C3562" t="s">
        <v>6982</v>
      </c>
      <c r="D3562" s="1">
        <v>4869</v>
      </c>
    </row>
    <row r="3563" spans="1:4" x14ac:dyDescent="0.3">
      <c r="A3563" s="6" t="s">
        <v>4</v>
      </c>
      <c r="B3563" s="5" t="s">
        <v>6998</v>
      </c>
      <c r="C3563" t="s">
        <v>6982</v>
      </c>
      <c r="D3563" s="1">
        <v>5045</v>
      </c>
    </row>
    <row r="3564" spans="1:4" x14ac:dyDescent="0.3">
      <c r="A3564" s="6" t="s">
        <v>4</v>
      </c>
      <c r="B3564" s="5" t="s">
        <v>6999</v>
      </c>
      <c r="C3564" t="s">
        <v>6982</v>
      </c>
      <c r="D3564" s="1">
        <v>5375</v>
      </c>
    </row>
    <row r="3565" spans="1:4" x14ac:dyDescent="0.3">
      <c r="A3565" s="6" t="s">
        <v>4</v>
      </c>
      <c r="B3565" s="5" t="s">
        <v>7000</v>
      </c>
      <c r="C3565" t="s">
        <v>6982</v>
      </c>
      <c r="D3565" s="1">
        <v>5413</v>
      </c>
    </row>
    <row r="3566" spans="1:4" x14ac:dyDescent="0.3">
      <c r="A3566" s="6" t="s">
        <v>4</v>
      </c>
      <c r="B3566" s="5" t="s">
        <v>7001</v>
      </c>
      <c r="C3566" t="s">
        <v>7002</v>
      </c>
      <c r="D3566" s="1">
        <v>640</v>
      </c>
    </row>
    <row r="3567" spans="1:4" x14ac:dyDescent="0.3">
      <c r="A3567" s="6" t="s">
        <v>4</v>
      </c>
      <c r="B3567" s="5" t="s">
        <v>7003</v>
      </c>
      <c r="C3567" t="s">
        <v>7002</v>
      </c>
      <c r="D3567" s="1">
        <v>816</v>
      </c>
    </row>
    <row r="3568" spans="1:4" x14ac:dyDescent="0.3">
      <c r="A3568" s="6" t="s">
        <v>4</v>
      </c>
      <c r="B3568" s="5" t="s">
        <v>7004</v>
      </c>
      <c r="C3568" t="s">
        <v>7002</v>
      </c>
      <c r="D3568" s="1">
        <v>1184</v>
      </c>
    </row>
    <row r="3569" spans="1:4" x14ac:dyDescent="0.3">
      <c r="A3569" s="6" t="s">
        <v>4</v>
      </c>
      <c r="B3569" s="5" t="s">
        <v>7005</v>
      </c>
      <c r="C3569" t="s">
        <v>7006</v>
      </c>
      <c r="D3569" s="1">
        <v>640</v>
      </c>
    </row>
    <row r="3570" spans="1:4" x14ac:dyDescent="0.3">
      <c r="A3570" s="6" t="s">
        <v>4</v>
      </c>
      <c r="B3570" s="5" t="s">
        <v>7007</v>
      </c>
      <c r="C3570" t="s">
        <v>7006</v>
      </c>
      <c r="D3570" s="1">
        <v>1184</v>
      </c>
    </row>
    <row r="3571" spans="1:4" x14ac:dyDescent="0.3">
      <c r="A3571" s="6" t="s">
        <v>4</v>
      </c>
      <c r="B3571" s="5" t="s">
        <v>7008</v>
      </c>
      <c r="C3571" t="s">
        <v>7006</v>
      </c>
      <c r="D3571" s="1">
        <v>4524</v>
      </c>
    </row>
    <row r="3572" spans="1:4" x14ac:dyDescent="0.3">
      <c r="A3572" s="6" t="s">
        <v>4</v>
      </c>
      <c r="B3572" s="5" t="s">
        <v>7009</v>
      </c>
      <c r="C3572" t="s">
        <v>7006</v>
      </c>
      <c r="D3572" s="1">
        <v>4524</v>
      </c>
    </row>
    <row r="3573" spans="1:4" x14ac:dyDescent="0.3">
      <c r="A3573" s="6" t="s">
        <v>4</v>
      </c>
      <c r="B3573" s="5" t="s">
        <v>7010</v>
      </c>
      <c r="C3573" t="s">
        <v>7006</v>
      </c>
      <c r="D3573" s="1">
        <v>5164</v>
      </c>
    </row>
    <row r="3574" spans="1:4" x14ac:dyDescent="0.3">
      <c r="A3574" s="6" t="s">
        <v>4</v>
      </c>
      <c r="B3574" s="5" t="s">
        <v>7011</v>
      </c>
      <c r="C3574" t="s">
        <v>7006</v>
      </c>
      <c r="D3574" s="1">
        <v>5340</v>
      </c>
    </row>
    <row r="3575" spans="1:4" x14ac:dyDescent="0.3">
      <c r="A3575" s="6" t="s">
        <v>4</v>
      </c>
      <c r="B3575" s="5" t="s">
        <v>7012</v>
      </c>
      <c r="C3575" t="s">
        <v>7006</v>
      </c>
      <c r="D3575" s="1">
        <v>5670</v>
      </c>
    </row>
    <row r="3576" spans="1:4" x14ac:dyDescent="0.3">
      <c r="A3576" s="6" t="s">
        <v>4</v>
      </c>
      <c r="B3576" s="5" t="s">
        <v>7013</v>
      </c>
      <c r="C3576" t="s">
        <v>7006</v>
      </c>
      <c r="D3576" s="1">
        <v>5708</v>
      </c>
    </row>
    <row r="3577" spans="1:4" x14ac:dyDescent="0.3">
      <c r="A3577" s="6" t="s">
        <v>4</v>
      </c>
      <c r="B3577" s="5" t="s">
        <v>7014</v>
      </c>
      <c r="C3577" t="s">
        <v>7002</v>
      </c>
      <c r="D3577" s="1">
        <v>4524</v>
      </c>
    </row>
    <row r="3578" spans="1:4" x14ac:dyDescent="0.3">
      <c r="A3578" s="6" t="s">
        <v>4</v>
      </c>
      <c r="B3578" s="5" t="s">
        <v>7015</v>
      </c>
      <c r="C3578" t="s">
        <v>7002</v>
      </c>
      <c r="D3578" s="1">
        <v>4524</v>
      </c>
    </row>
    <row r="3579" spans="1:4" x14ac:dyDescent="0.3">
      <c r="A3579" s="6" t="s">
        <v>4</v>
      </c>
      <c r="B3579" s="5" t="s">
        <v>7016</v>
      </c>
      <c r="C3579" t="s">
        <v>7002</v>
      </c>
      <c r="D3579" s="1">
        <v>4524</v>
      </c>
    </row>
    <row r="3580" spans="1:4" x14ac:dyDescent="0.3">
      <c r="A3580" s="6" t="s">
        <v>4</v>
      </c>
      <c r="B3580" s="5" t="s">
        <v>7017</v>
      </c>
      <c r="C3580" t="s">
        <v>7002</v>
      </c>
      <c r="D3580" s="1">
        <v>5164</v>
      </c>
    </row>
    <row r="3581" spans="1:4" x14ac:dyDescent="0.3">
      <c r="A3581" s="6" t="s">
        <v>4</v>
      </c>
      <c r="B3581" s="5" t="s">
        <v>7018</v>
      </c>
      <c r="C3581" t="s">
        <v>7002</v>
      </c>
      <c r="D3581" s="1">
        <v>5340</v>
      </c>
    </row>
    <row r="3582" spans="1:4" x14ac:dyDescent="0.3">
      <c r="A3582" s="6" t="s">
        <v>4</v>
      </c>
      <c r="B3582" s="5" t="s">
        <v>7019</v>
      </c>
      <c r="C3582" t="s">
        <v>7002</v>
      </c>
      <c r="D3582" s="1">
        <v>5670</v>
      </c>
    </row>
    <row r="3583" spans="1:4" x14ac:dyDescent="0.3">
      <c r="A3583" s="6" t="s">
        <v>4</v>
      </c>
      <c r="B3583" s="5" t="s">
        <v>7020</v>
      </c>
      <c r="C3583" t="s">
        <v>7002</v>
      </c>
      <c r="D3583" s="1">
        <v>5708</v>
      </c>
    </row>
    <row r="3584" spans="1:4" x14ac:dyDescent="0.3">
      <c r="A3584" s="6" t="s">
        <v>4</v>
      </c>
      <c r="B3584" s="5" t="s">
        <v>7021</v>
      </c>
      <c r="C3584" t="s">
        <v>7022</v>
      </c>
      <c r="D3584" s="1">
        <v>640</v>
      </c>
    </row>
    <row r="3585" spans="1:4" x14ac:dyDescent="0.3">
      <c r="A3585" s="6" t="s">
        <v>4</v>
      </c>
      <c r="B3585" s="5" t="s">
        <v>7023</v>
      </c>
      <c r="C3585" t="s">
        <v>7022</v>
      </c>
      <c r="D3585" s="1">
        <v>816</v>
      </c>
    </row>
    <row r="3586" spans="1:4" x14ac:dyDescent="0.3">
      <c r="A3586" s="6" t="s">
        <v>4</v>
      </c>
      <c r="B3586" s="5" t="s">
        <v>7024</v>
      </c>
      <c r="C3586" t="s">
        <v>7022</v>
      </c>
      <c r="D3586" s="1">
        <v>1184</v>
      </c>
    </row>
    <row r="3587" spans="1:4" x14ac:dyDescent="0.3">
      <c r="A3587" s="6" t="s">
        <v>4</v>
      </c>
      <c r="B3587" s="5" t="s">
        <v>7025</v>
      </c>
      <c r="C3587" t="s">
        <v>7026</v>
      </c>
      <c r="D3587" s="1">
        <v>640</v>
      </c>
    </row>
    <row r="3588" spans="1:4" x14ac:dyDescent="0.3">
      <c r="A3588" s="6" t="s">
        <v>4</v>
      </c>
      <c r="B3588" s="5" t="s">
        <v>7027</v>
      </c>
      <c r="C3588" t="s">
        <v>7026</v>
      </c>
      <c r="D3588" s="1">
        <v>640</v>
      </c>
    </row>
    <row r="3589" spans="1:4" x14ac:dyDescent="0.3">
      <c r="A3589" s="6" t="s">
        <v>4</v>
      </c>
      <c r="B3589" s="5" t="s">
        <v>7028</v>
      </c>
      <c r="C3589" t="s">
        <v>7026</v>
      </c>
      <c r="D3589" s="1">
        <v>1184</v>
      </c>
    </row>
    <row r="3590" spans="1:4" x14ac:dyDescent="0.3">
      <c r="A3590" s="6" t="s">
        <v>4</v>
      </c>
      <c r="B3590" s="5" t="s">
        <v>7029</v>
      </c>
      <c r="C3590" t="s">
        <v>7026</v>
      </c>
      <c r="D3590" s="1">
        <v>4938</v>
      </c>
    </row>
    <row r="3591" spans="1:4" x14ac:dyDescent="0.3">
      <c r="A3591" s="6" t="s">
        <v>4</v>
      </c>
      <c r="B3591" s="5" t="s">
        <v>7030</v>
      </c>
      <c r="C3591" t="s">
        <v>7026</v>
      </c>
      <c r="D3591" s="1">
        <v>4938</v>
      </c>
    </row>
    <row r="3592" spans="1:4" x14ac:dyDescent="0.3">
      <c r="A3592" s="6" t="s">
        <v>4</v>
      </c>
      <c r="B3592" s="5" t="s">
        <v>7031</v>
      </c>
      <c r="C3592" t="s">
        <v>7026</v>
      </c>
      <c r="D3592" s="1">
        <v>5578</v>
      </c>
    </row>
    <row r="3593" spans="1:4" x14ac:dyDescent="0.3">
      <c r="A3593" s="6" t="s">
        <v>4</v>
      </c>
      <c r="B3593" s="5" t="s">
        <v>7032</v>
      </c>
      <c r="C3593" t="s">
        <v>7026</v>
      </c>
      <c r="D3593" s="1">
        <v>5754</v>
      </c>
    </row>
    <row r="3594" spans="1:4" x14ac:dyDescent="0.3">
      <c r="A3594" s="6" t="s">
        <v>4</v>
      </c>
      <c r="B3594" s="5" t="s">
        <v>7033</v>
      </c>
      <c r="C3594" t="s">
        <v>7026</v>
      </c>
      <c r="D3594" s="1">
        <v>6084</v>
      </c>
    </row>
    <row r="3595" spans="1:4" x14ac:dyDescent="0.3">
      <c r="A3595" s="6" t="s">
        <v>4</v>
      </c>
      <c r="B3595" s="5" t="s">
        <v>7034</v>
      </c>
      <c r="C3595" t="s">
        <v>7026</v>
      </c>
      <c r="D3595" s="1">
        <v>6122</v>
      </c>
    </row>
    <row r="3596" spans="1:4" x14ac:dyDescent="0.3">
      <c r="A3596" s="6" t="s">
        <v>4</v>
      </c>
      <c r="B3596" s="5" t="s">
        <v>7035</v>
      </c>
      <c r="C3596" t="s">
        <v>7022</v>
      </c>
      <c r="D3596" s="1">
        <v>4938</v>
      </c>
    </row>
    <row r="3597" spans="1:4" x14ac:dyDescent="0.3">
      <c r="A3597" s="6" t="s">
        <v>4</v>
      </c>
      <c r="B3597" s="5" t="s">
        <v>7036</v>
      </c>
      <c r="C3597" t="s">
        <v>7022</v>
      </c>
      <c r="D3597" s="1">
        <v>4938</v>
      </c>
    </row>
    <row r="3598" spans="1:4" x14ac:dyDescent="0.3">
      <c r="A3598" s="6" t="s">
        <v>4</v>
      </c>
      <c r="B3598" s="5" t="s">
        <v>7037</v>
      </c>
      <c r="C3598" t="s">
        <v>7022</v>
      </c>
      <c r="D3598" s="1">
        <v>4938</v>
      </c>
    </row>
    <row r="3599" spans="1:4" x14ac:dyDescent="0.3">
      <c r="A3599" s="6" t="s">
        <v>4</v>
      </c>
      <c r="B3599" s="5" t="s">
        <v>7038</v>
      </c>
      <c r="C3599" t="s">
        <v>7022</v>
      </c>
      <c r="D3599" s="1">
        <v>5578</v>
      </c>
    </row>
    <row r="3600" spans="1:4" x14ac:dyDescent="0.3">
      <c r="A3600" s="6" t="s">
        <v>4</v>
      </c>
      <c r="B3600" s="5" t="s">
        <v>7039</v>
      </c>
      <c r="C3600" t="s">
        <v>7022</v>
      </c>
      <c r="D3600" s="1">
        <v>5754</v>
      </c>
    </row>
    <row r="3601" spans="1:4" x14ac:dyDescent="0.3">
      <c r="A3601" s="6" t="s">
        <v>4</v>
      </c>
      <c r="B3601" s="5" t="s">
        <v>7040</v>
      </c>
      <c r="C3601" t="s">
        <v>7022</v>
      </c>
      <c r="D3601" s="1">
        <v>6084</v>
      </c>
    </row>
    <row r="3602" spans="1:4" x14ac:dyDescent="0.3">
      <c r="A3602" s="6" t="s">
        <v>4</v>
      </c>
      <c r="B3602" s="5" t="s">
        <v>7041</v>
      </c>
      <c r="C3602" t="s">
        <v>7022</v>
      </c>
      <c r="D3602" s="1">
        <v>6122</v>
      </c>
    </row>
    <row r="3603" spans="1:4" x14ac:dyDescent="0.3">
      <c r="A3603" s="6" t="s">
        <v>4</v>
      </c>
      <c r="B3603" s="5" t="s">
        <v>7042</v>
      </c>
      <c r="C3603" t="s">
        <v>7043</v>
      </c>
      <c r="D3603" s="1">
        <v>640</v>
      </c>
    </row>
    <row r="3604" spans="1:4" x14ac:dyDescent="0.3">
      <c r="A3604" s="6" t="s">
        <v>4</v>
      </c>
      <c r="B3604" s="5" t="s">
        <v>7044</v>
      </c>
      <c r="C3604" t="s">
        <v>7043</v>
      </c>
      <c r="D3604" s="1">
        <v>816</v>
      </c>
    </row>
    <row r="3605" spans="1:4" x14ac:dyDescent="0.3">
      <c r="A3605" s="6" t="s">
        <v>4</v>
      </c>
      <c r="B3605" s="5" t="s">
        <v>7045</v>
      </c>
      <c r="C3605" t="s">
        <v>7043</v>
      </c>
      <c r="D3605" s="1">
        <v>1184</v>
      </c>
    </row>
    <row r="3606" spans="1:4" x14ac:dyDescent="0.3">
      <c r="A3606" s="6" t="s">
        <v>4</v>
      </c>
      <c r="B3606" s="5" t="s">
        <v>7046</v>
      </c>
      <c r="C3606" t="s">
        <v>7047</v>
      </c>
      <c r="D3606" s="1">
        <v>640</v>
      </c>
    </row>
    <row r="3607" spans="1:4" x14ac:dyDescent="0.3">
      <c r="A3607" s="6" t="s">
        <v>4</v>
      </c>
      <c r="B3607" s="5" t="s">
        <v>7048</v>
      </c>
      <c r="C3607" t="s">
        <v>7047</v>
      </c>
      <c r="D3607" s="1">
        <v>6379</v>
      </c>
    </row>
    <row r="3608" spans="1:4" x14ac:dyDescent="0.3">
      <c r="A3608" s="6" t="s">
        <v>4</v>
      </c>
      <c r="B3608" s="5" t="s">
        <v>7049</v>
      </c>
      <c r="C3608" t="s">
        <v>7047</v>
      </c>
      <c r="D3608" s="1">
        <v>7019</v>
      </c>
    </row>
    <row r="3609" spans="1:4" x14ac:dyDescent="0.3">
      <c r="A3609" s="6" t="s">
        <v>4</v>
      </c>
      <c r="B3609" s="5" t="s">
        <v>7050</v>
      </c>
      <c r="C3609" t="s">
        <v>7047</v>
      </c>
      <c r="D3609" s="1">
        <v>7195</v>
      </c>
    </row>
    <row r="3610" spans="1:4" x14ac:dyDescent="0.3">
      <c r="A3610" s="6" t="s">
        <v>4</v>
      </c>
      <c r="B3610" s="5" t="s">
        <v>7051</v>
      </c>
      <c r="C3610" t="s">
        <v>7043</v>
      </c>
      <c r="D3610" s="1">
        <v>6379</v>
      </c>
    </row>
    <row r="3611" spans="1:4" x14ac:dyDescent="0.3">
      <c r="A3611" s="6" t="s">
        <v>4</v>
      </c>
      <c r="B3611" s="5" t="s">
        <v>7052</v>
      </c>
      <c r="C3611" t="s">
        <v>7043</v>
      </c>
      <c r="D3611" s="1">
        <v>7019</v>
      </c>
    </row>
    <row r="3612" spans="1:4" x14ac:dyDescent="0.3">
      <c r="A3612" s="6" t="s">
        <v>4</v>
      </c>
      <c r="B3612" s="5" t="s">
        <v>7053</v>
      </c>
      <c r="C3612" t="s">
        <v>7043</v>
      </c>
      <c r="D3612" s="1">
        <v>7195</v>
      </c>
    </row>
    <row r="3613" spans="1:4" x14ac:dyDescent="0.3">
      <c r="A3613" s="6" t="s">
        <v>4</v>
      </c>
      <c r="B3613" s="5" t="s">
        <v>7054</v>
      </c>
      <c r="C3613" t="s">
        <v>7043</v>
      </c>
      <c r="D3613" s="1">
        <v>7563</v>
      </c>
    </row>
    <row r="3614" spans="1:4" x14ac:dyDescent="0.3">
      <c r="A3614" s="6" t="s">
        <v>4</v>
      </c>
      <c r="B3614" s="5" t="s">
        <v>7055</v>
      </c>
      <c r="C3614" t="s">
        <v>7056</v>
      </c>
      <c r="D3614" s="1">
        <v>640</v>
      </c>
    </row>
    <row r="3615" spans="1:4" x14ac:dyDescent="0.3">
      <c r="A3615" s="6" t="s">
        <v>4</v>
      </c>
      <c r="B3615" s="5" t="s">
        <v>7057</v>
      </c>
      <c r="C3615" t="s">
        <v>7056</v>
      </c>
      <c r="D3615" s="1">
        <v>816</v>
      </c>
    </row>
    <row r="3616" spans="1:4" x14ac:dyDescent="0.3">
      <c r="A3616" s="6" t="s">
        <v>4</v>
      </c>
      <c r="B3616" s="5" t="s">
        <v>7058</v>
      </c>
      <c r="C3616" t="s">
        <v>7056</v>
      </c>
      <c r="D3616" s="1">
        <v>1184</v>
      </c>
    </row>
    <row r="3617" spans="1:4" x14ac:dyDescent="0.3">
      <c r="A3617" s="6" t="s">
        <v>4</v>
      </c>
      <c r="B3617" s="5" t="s">
        <v>7059</v>
      </c>
      <c r="C3617" t="s">
        <v>7060</v>
      </c>
      <c r="D3617" s="1">
        <v>640</v>
      </c>
    </row>
    <row r="3618" spans="1:4" x14ac:dyDescent="0.3">
      <c r="A3618" s="6" t="s">
        <v>4</v>
      </c>
      <c r="B3618" s="5" t="s">
        <v>7061</v>
      </c>
      <c r="C3618" t="s">
        <v>7060</v>
      </c>
      <c r="D3618" s="1">
        <v>7408</v>
      </c>
    </row>
    <row r="3619" spans="1:4" x14ac:dyDescent="0.3">
      <c r="A3619" s="6" t="s">
        <v>4</v>
      </c>
      <c r="B3619" s="5" t="s">
        <v>7062</v>
      </c>
      <c r="C3619" t="s">
        <v>7060</v>
      </c>
      <c r="D3619" s="1">
        <v>8048</v>
      </c>
    </row>
    <row r="3620" spans="1:4" x14ac:dyDescent="0.3">
      <c r="A3620" s="6" t="s">
        <v>4</v>
      </c>
      <c r="B3620" s="5" t="s">
        <v>7063</v>
      </c>
      <c r="C3620" t="s">
        <v>7060</v>
      </c>
      <c r="D3620" s="1">
        <v>8224</v>
      </c>
    </row>
    <row r="3621" spans="1:4" x14ac:dyDescent="0.3">
      <c r="A3621" s="6" t="s">
        <v>4</v>
      </c>
      <c r="B3621" s="5" t="s">
        <v>7064</v>
      </c>
      <c r="C3621" t="s">
        <v>7056</v>
      </c>
      <c r="D3621" s="1">
        <v>7408</v>
      </c>
    </row>
    <row r="3622" spans="1:4" x14ac:dyDescent="0.3">
      <c r="A3622" s="6" t="s">
        <v>4</v>
      </c>
      <c r="B3622" s="5" t="s">
        <v>7065</v>
      </c>
      <c r="C3622" t="s">
        <v>7056</v>
      </c>
      <c r="D3622" s="1">
        <v>8048</v>
      </c>
    </row>
    <row r="3623" spans="1:4" x14ac:dyDescent="0.3">
      <c r="A3623" s="6" t="s">
        <v>4</v>
      </c>
      <c r="B3623" s="5" t="s">
        <v>7066</v>
      </c>
      <c r="C3623" t="s">
        <v>7056</v>
      </c>
      <c r="D3623" s="1">
        <v>8224</v>
      </c>
    </row>
    <row r="3624" spans="1:4" x14ac:dyDescent="0.3">
      <c r="A3624" s="6" t="s">
        <v>4</v>
      </c>
      <c r="B3624" s="5" t="s">
        <v>7067</v>
      </c>
      <c r="C3624" t="s">
        <v>7056</v>
      </c>
      <c r="D3624" s="1">
        <v>8592</v>
      </c>
    </row>
    <row r="3625" spans="1:4" x14ac:dyDescent="0.3">
      <c r="A3625" s="6" t="s">
        <v>4</v>
      </c>
      <c r="B3625" s="5" t="s">
        <v>7068</v>
      </c>
      <c r="C3625" t="s">
        <v>7069</v>
      </c>
      <c r="D3625" s="1">
        <v>3917</v>
      </c>
    </row>
    <row r="3626" spans="1:4" x14ac:dyDescent="0.3">
      <c r="A3626" s="6" t="s">
        <v>4</v>
      </c>
      <c r="B3626" s="5" t="s">
        <v>7070</v>
      </c>
      <c r="C3626" t="s">
        <v>7069</v>
      </c>
      <c r="D3626" s="1">
        <v>4093</v>
      </c>
    </row>
    <row r="3627" spans="1:4" x14ac:dyDescent="0.3">
      <c r="A3627" s="6" t="s">
        <v>4</v>
      </c>
      <c r="B3627" s="5" t="s">
        <v>7071</v>
      </c>
      <c r="C3627" t="s">
        <v>7069</v>
      </c>
      <c r="D3627" s="1">
        <v>4423</v>
      </c>
    </row>
    <row r="3628" spans="1:4" x14ac:dyDescent="0.3">
      <c r="A3628" s="6" t="s">
        <v>4</v>
      </c>
      <c r="B3628" s="5" t="s">
        <v>7072</v>
      </c>
      <c r="C3628" t="s">
        <v>7073</v>
      </c>
      <c r="D3628" s="1">
        <v>3917</v>
      </c>
    </row>
    <row r="3629" spans="1:4" x14ac:dyDescent="0.3">
      <c r="A3629" s="6" t="s">
        <v>4</v>
      </c>
      <c r="B3629" s="5" t="s">
        <v>7074</v>
      </c>
      <c r="C3629" t="s">
        <v>7073</v>
      </c>
      <c r="D3629" s="1">
        <v>4093</v>
      </c>
    </row>
    <row r="3630" spans="1:4" x14ac:dyDescent="0.3">
      <c r="A3630" s="6" t="s">
        <v>4</v>
      </c>
      <c r="B3630" s="5" t="s">
        <v>7075</v>
      </c>
      <c r="C3630" t="s">
        <v>7073</v>
      </c>
      <c r="D3630" s="1">
        <v>4423</v>
      </c>
    </row>
    <row r="3631" spans="1:4" x14ac:dyDescent="0.3">
      <c r="A3631" s="6" t="s">
        <v>4</v>
      </c>
      <c r="B3631" s="5" t="s">
        <v>7076</v>
      </c>
      <c r="C3631" t="s">
        <v>7073</v>
      </c>
      <c r="D3631" s="1">
        <v>4461</v>
      </c>
    </row>
    <row r="3632" spans="1:4" x14ac:dyDescent="0.3">
      <c r="A3632" s="6" t="s">
        <v>4</v>
      </c>
      <c r="B3632" s="5" t="s">
        <v>7077</v>
      </c>
      <c r="C3632" t="s">
        <v>7078</v>
      </c>
      <c r="D3632" s="1">
        <v>4001</v>
      </c>
    </row>
    <row r="3633" spans="1:4" x14ac:dyDescent="0.3">
      <c r="A3633" s="6" t="s">
        <v>4</v>
      </c>
      <c r="B3633" s="5" t="s">
        <v>7079</v>
      </c>
      <c r="C3633" t="s">
        <v>7078</v>
      </c>
      <c r="D3633" s="1">
        <v>4177</v>
      </c>
    </row>
    <row r="3634" spans="1:4" x14ac:dyDescent="0.3">
      <c r="A3634" s="6" t="s">
        <v>4</v>
      </c>
      <c r="B3634" s="5" t="s">
        <v>7080</v>
      </c>
      <c r="C3634" t="s">
        <v>7078</v>
      </c>
      <c r="D3634" s="1">
        <v>4507</v>
      </c>
    </row>
    <row r="3635" spans="1:4" x14ac:dyDescent="0.3">
      <c r="A3635" s="6" t="s">
        <v>4</v>
      </c>
      <c r="B3635" s="5" t="s">
        <v>7081</v>
      </c>
      <c r="C3635" t="s">
        <v>7082</v>
      </c>
      <c r="D3635" s="1">
        <v>4001</v>
      </c>
    </row>
    <row r="3636" spans="1:4" x14ac:dyDescent="0.3">
      <c r="A3636" s="6" t="s">
        <v>4</v>
      </c>
      <c r="B3636" s="5" t="s">
        <v>7083</v>
      </c>
      <c r="C3636" t="s">
        <v>7082</v>
      </c>
      <c r="D3636" s="1">
        <v>4177</v>
      </c>
    </row>
    <row r="3637" spans="1:4" x14ac:dyDescent="0.3">
      <c r="A3637" s="6" t="s">
        <v>4</v>
      </c>
      <c r="B3637" s="5" t="s">
        <v>7084</v>
      </c>
      <c r="C3637" t="s">
        <v>7082</v>
      </c>
      <c r="D3637" s="1">
        <v>4507</v>
      </c>
    </row>
    <row r="3638" spans="1:4" x14ac:dyDescent="0.3">
      <c r="A3638" s="6" t="s">
        <v>4</v>
      </c>
      <c r="B3638" s="5" t="s">
        <v>7085</v>
      </c>
      <c r="C3638" t="s">
        <v>7082</v>
      </c>
      <c r="D3638" s="1">
        <v>4545</v>
      </c>
    </row>
    <row r="3639" spans="1:4" x14ac:dyDescent="0.3">
      <c r="A3639" s="6" t="s">
        <v>4</v>
      </c>
      <c r="B3639" s="5" t="s">
        <v>7086</v>
      </c>
      <c r="C3639" t="s">
        <v>7087</v>
      </c>
      <c r="D3639" s="1">
        <v>4089</v>
      </c>
    </row>
    <row r="3640" spans="1:4" x14ac:dyDescent="0.3">
      <c r="A3640" s="6" t="s">
        <v>4</v>
      </c>
      <c r="B3640" s="5" t="s">
        <v>7088</v>
      </c>
      <c r="C3640" t="s">
        <v>7087</v>
      </c>
      <c r="D3640" s="1">
        <v>4265</v>
      </c>
    </row>
    <row r="3641" spans="1:4" x14ac:dyDescent="0.3">
      <c r="A3641" s="6" t="s">
        <v>4</v>
      </c>
      <c r="B3641" s="5" t="s">
        <v>7089</v>
      </c>
      <c r="C3641" t="s">
        <v>7087</v>
      </c>
      <c r="D3641" s="1">
        <v>4595</v>
      </c>
    </row>
    <row r="3642" spans="1:4" x14ac:dyDescent="0.3">
      <c r="A3642" s="6" t="s">
        <v>4</v>
      </c>
      <c r="B3642" s="5" t="s">
        <v>7090</v>
      </c>
      <c r="C3642" t="s">
        <v>7091</v>
      </c>
      <c r="D3642" s="1">
        <v>4089</v>
      </c>
    </row>
    <row r="3643" spans="1:4" x14ac:dyDescent="0.3">
      <c r="A3643" s="6" t="s">
        <v>4</v>
      </c>
      <c r="B3643" s="5" t="s">
        <v>7092</v>
      </c>
      <c r="C3643" t="s">
        <v>7091</v>
      </c>
      <c r="D3643" s="1">
        <v>4265</v>
      </c>
    </row>
    <row r="3644" spans="1:4" x14ac:dyDescent="0.3">
      <c r="A3644" s="6" t="s">
        <v>4</v>
      </c>
      <c r="B3644" s="5" t="s">
        <v>7093</v>
      </c>
      <c r="C3644" t="s">
        <v>7091</v>
      </c>
      <c r="D3644" s="1">
        <v>4595</v>
      </c>
    </row>
    <row r="3645" spans="1:4" x14ac:dyDescent="0.3">
      <c r="A3645" s="6" t="s">
        <v>4</v>
      </c>
      <c r="B3645" s="5" t="s">
        <v>7094</v>
      </c>
      <c r="C3645" t="s">
        <v>7091</v>
      </c>
      <c r="D3645" s="1">
        <v>4633</v>
      </c>
    </row>
    <row r="3646" spans="1:4" x14ac:dyDescent="0.3">
      <c r="A3646" s="6" t="s">
        <v>4</v>
      </c>
      <c r="B3646" s="5" t="s">
        <v>7095</v>
      </c>
      <c r="C3646" t="s">
        <v>7096</v>
      </c>
      <c r="D3646" s="1">
        <v>4341</v>
      </c>
    </row>
    <row r="3647" spans="1:4" x14ac:dyDescent="0.3">
      <c r="A3647" s="6" t="s">
        <v>4</v>
      </c>
      <c r="B3647" s="5" t="s">
        <v>7097</v>
      </c>
      <c r="C3647" t="s">
        <v>7096</v>
      </c>
      <c r="D3647" s="1">
        <v>4517</v>
      </c>
    </row>
    <row r="3648" spans="1:4" x14ac:dyDescent="0.3">
      <c r="A3648" s="6" t="s">
        <v>4</v>
      </c>
      <c r="B3648" s="5" t="s">
        <v>7098</v>
      </c>
      <c r="C3648" t="s">
        <v>7096</v>
      </c>
      <c r="D3648" s="1">
        <v>4847</v>
      </c>
    </row>
    <row r="3649" spans="1:4" x14ac:dyDescent="0.3">
      <c r="A3649" s="6" t="s">
        <v>4</v>
      </c>
      <c r="B3649" s="5" t="s">
        <v>7099</v>
      </c>
      <c r="C3649" t="s">
        <v>7100</v>
      </c>
      <c r="D3649" s="1">
        <v>4341</v>
      </c>
    </row>
    <row r="3650" spans="1:4" x14ac:dyDescent="0.3">
      <c r="A3650" s="6" t="s">
        <v>4</v>
      </c>
      <c r="B3650" s="5" t="s">
        <v>7101</v>
      </c>
      <c r="C3650" t="s">
        <v>7100</v>
      </c>
      <c r="D3650" s="1">
        <v>4517</v>
      </c>
    </row>
    <row r="3651" spans="1:4" x14ac:dyDescent="0.3">
      <c r="A3651" s="6" t="s">
        <v>4</v>
      </c>
      <c r="B3651" s="5" t="s">
        <v>7102</v>
      </c>
      <c r="C3651" t="s">
        <v>7100</v>
      </c>
      <c r="D3651" s="1">
        <v>4847</v>
      </c>
    </row>
    <row r="3652" spans="1:4" x14ac:dyDescent="0.3">
      <c r="A3652" s="6" t="s">
        <v>4</v>
      </c>
      <c r="B3652" s="5" t="s">
        <v>7103</v>
      </c>
      <c r="C3652" t="s">
        <v>7100</v>
      </c>
      <c r="D3652" s="1">
        <v>4885</v>
      </c>
    </row>
    <row r="3653" spans="1:4" x14ac:dyDescent="0.3">
      <c r="A3653" s="6" t="s">
        <v>4</v>
      </c>
      <c r="B3653" s="5" t="s">
        <v>7104</v>
      </c>
      <c r="C3653" t="s">
        <v>7105</v>
      </c>
      <c r="D3653" s="1">
        <v>4667</v>
      </c>
    </row>
    <row r="3654" spans="1:4" x14ac:dyDescent="0.3">
      <c r="A3654" s="6" t="s">
        <v>4</v>
      </c>
      <c r="B3654" s="5" t="s">
        <v>7106</v>
      </c>
      <c r="C3654" t="s">
        <v>7105</v>
      </c>
      <c r="D3654" s="1">
        <v>4843</v>
      </c>
    </row>
    <row r="3655" spans="1:4" x14ac:dyDescent="0.3">
      <c r="A3655" s="6" t="s">
        <v>4</v>
      </c>
      <c r="B3655" s="5" t="s">
        <v>7107</v>
      </c>
      <c r="C3655" t="s">
        <v>7105</v>
      </c>
      <c r="D3655" s="1">
        <v>5173</v>
      </c>
    </row>
    <row r="3656" spans="1:4" x14ac:dyDescent="0.3">
      <c r="A3656" s="6" t="s">
        <v>4</v>
      </c>
      <c r="B3656" s="5" t="s">
        <v>7108</v>
      </c>
      <c r="C3656" t="s">
        <v>7109</v>
      </c>
      <c r="D3656" s="1">
        <v>4667</v>
      </c>
    </row>
    <row r="3657" spans="1:4" x14ac:dyDescent="0.3">
      <c r="A3657" s="6" t="s">
        <v>4</v>
      </c>
      <c r="B3657" s="5" t="s">
        <v>7110</v>
      </c>
      <c r="C3657" t="s">
        <v>7109</v>
      </c>
      <c r="D3657" s="1">
        <v>4843</v>
      </c>
    </row>
    <row r="3658" spans="1:4" x14ac:dyDescent="0.3">
      <c r="A3658" s="6" t="s">
        <v>4</v>
      </c>
      <c r="B3658" s="5" t="s">
        <v>7111</v>
      </c>
      <c r="C3658" t="s">
        <v>7109</v>
      </c>
      <c r="D3658" s="1">
        <v>5173</v>
      </c>
    </row>
    <row r="3659" spans="1:4" x14ac:dyDescent="0.3">
      <c r="A3659" s="6" t="s">
        <v>4</v>
      </c>
      <c r="B3659" s="5" t="s">
        <v>7112</v>
      </c>
      <c r="C3659" t="s">
        <v>7109</v>
      </c>
      <c r="D3659" s="1">
        <v>5211</v>
      </c>
    </row>
    <row r="3660" spans="1:4" x14ac:dyDescent="0.3">
      <c r="A3660" s="6" t="s">
        <v>4</v>
      </c>
      <c r="B3660" s="5" t="s">
        <v>7113</v>
      </c>
      <c r="C3660" t="s">
        <v>7114</v>
      </c>
      <c r="D3660" s="1">
        <v>5326</v>
      </c>
    </row>
    <row r="3661" spans="1:4" x14ac:dyDescent="0.3">
      <c r="A3661" s="6" t="s">
        <v>4</v>
      </c>
      <c r="B3661" s="5" t="s">
        <v>7115</v>
      </c>
      <c r="C3661" t="s">
        <v>7114</v>
      </c>
      <c r="D3661" s="1">
        <v>5502</v>
      </c>
    </row>
    <row r="3662" spans="1:4" x14ac:dyDescent="0.3">
      <c r="A3662" s="6" t="s">
        <v>4</v>
      </c>
      <c r="B3662" s="5" t="s">
        <v>7116</v>
      </c>
      <c r="C3662" t="s">
        <v>7114</v>
      </c>
      <c r="D3662" s="1">
        <v>5832</v>
      </c>
    </row>
    <row r="3663" spans="1:4" x14ac:dyDescent="0.3">
      <c r="A3663" s="6" t="s">
        <v>4</v>
      </c>
      <c r="B3663" s="5" t="s">
        <v>7117</v>
      </c>
      <c r="C3663" t="s">
        <v>7114</v>
      </c>
      <c r="D3663" s="1">
        <v>5870</v>
      </c>
    </row>
    <row r="3664" spans="1:4" x14ac:dyDescent="0.3">
      <c r="A3664" s="6" t="s">
        <v>4</v>
      </c>
      <c r="B3664" s="5" t="s">
        <v>7118</v>
      </c>
      <c r="C3664" t="s">
        <v>7119</v>
      </c>
      <c r="D3664" s="1">
        <v>5326</v>
      </c>
    </row>
    <row r="3665" spans="1:4" x14ac:dyDescent="0.3">
      <c r="A3665" s="6" t="s">
        <v>4</v>
      </c>
      <c r="B3665" s="5" t="s">
        <v>7120</v>
      </c>
      <c r="C3665" t="s">
        <v>7119</v>
      </c>
      <c r="D3665" s="1">
        <v>5502</v>
      </c>
    </row>
    <row r="3666" spans="1:4" x14ac:dyDescent="0.3">
      <c r="A3666" s="6" t="s">
        <v>4</v>
      </c>
      <c r="B3666" s="5" t="s">
        <v>7121</v>
      </c>
      <c r="C3666" t="s">
        <v>7119</v>
      </c>
      <c r="D3666" s="1">
        <v>5832</v>
      </c>
    </row>
    <row r="3667" spans="1:4" x14ac:dyDescent="0.3">
      <c r="A3667" s="6" t="s">
        <v>4</v>
      </c>
      <c r="B3667" s="5" t="s">
        <v>7122</v>
      </c>
      <c r="C3667" t="s">
        <v>7119</v>
      </c>
      <c r="D3667" s="1">
        <v>5870</v>
      </c>
    </row>
    <row r="3668" spans="1:4" x14ac:dyDescent="0.3">
      <c r="A3668" s="6" t="s">
        <v>4</v>
      </c>
      <c r="B3668" s="5" t="s">
        <v>7123</v>
      </c>
      <c r="C3668" t="s">
        <v>7124</v>
      </c>
      <c r="D3668" s="1">
        <v>5604</v>
      </c>
    </row>
    <row r="3669" spans="1:4" x14ac:dyDescent="0.3">
      <c r="A3669" s="6" t="s">
        <v>4</v>
      </c>
      <c r="B3669" s="5" t="s">
        <v>7125</v>
      </c>
      <c r="C3669" t="s">
        <v>7124</v>
      </c>
      <c r="D3669" s="1">
        <v>5780</v>
      </c>
    </row>
    <row r="3670" spans="1:4" x14ac:dyDescent="0.3">
      <c r="A3670" s="6" t="s">
        <v>4</v>
      </c>
      <c r="B3670" s="5" t="s">
        <v>7126</v>
      </c>
      <c r="C3670" t="s">
        <v>7124</v>
      </c>
      <c r="D3670" s="1">
        <v>6110</v>
      </c>
    </row>
    <row r="3671" spans="1:4" x14ac:dyDescent="0.3">
      <c r="A3671" s="6" t="s">
        <v>4</v>
      </c>
      <c r="B3671" s="5" t="s">
        <v>7127</v>
      </c>
      <c r="C3671" t="s">
        <v>7124</v>
      </c>
      <c r="D3671" s="1">
        <v>6148</v>
      </c>
    </row>
    <row r="3672" spans="1:4" x14ac:dyDescent="0.3">
      <c r="A3672" s="6" t="s">
        <v>4</v>
      </c>
      <c r="B3672" s="5" t="s">
        <v>7128</v>
      </c>
      <c r="C3672" t="s">
        <v>7129</v>
      </c>
      <c r="D3672" s="1">
        <v>5604</v>
      </c>
    </row>
    <row r="3673" spans="1:4" x14ac:dyDescent="0.3">
      <c r="A3673" s="6" t="s">
        <v>4</v>
      </c>
      <c r="B3673" s="5" t="s">
        <v>7130</v>
      </c>
      <c r="C3673" t="s">
        <v>7129</v>
      </c>
      <c r="D3673" s="1">
        <v>5780</v>
      </c>
    </row>
    <row r="3674" spans="1:4" x14ac:dyDescent="0.3">
      <c r="A3674" s="6" t="s">
        <v>4</v>
      </c>
      <c r="B3674" s="5" t="s">
        <v>7131</v>
      </c>
      <c r="C3674" t="s">
        <v>7129</v>
      </c>
      <c r="D3674" s="1">
        <v>6110</v>
      </c>
    </row>
    <row r="3675" spans="1:4" x14ac:dyDescent="0.3">
      <c r="A3675" s="6" t="s">
        <v>4</v>
      </c>
      <c r="B3675" s="5" t="s">
        <v>7132</v>
      </c>
      <c r="C3675" t="s">
        <v>7129</v>
      </c>
      <c r="D3675" s="1">
        <v>6148</v>
      </c>
    </row>
    <row r="3676" spans="1:4" x14ac:dyDescent="0.3">
      <c r="A3676" s="6" t="s">
        <v>4</v>
      </c>
      <c r="B3676" s="5" t="s">
        <v>7133</v>
      </c>
      <c r="C3676" t="s">
        <v>96</v>
      </c>
      <c r="D3676" s="1">
        <v>1781</v>
      </c>
    </row>
    <row r="3677" spans="1:4" x14ac:dyDescent="0.3">
      <c r="A3677" s="6" t="s">
        <v>4</v>
      </c>
      <c r="B3677" s="5" t="s">
        <v>7134</v>
      </c>
      <c r="C3677" t="s">
        <v>98</v>
      </c>
      <c r="D3677" s="1">
        <v>1886</v>
      </c>
    </row>
    <row r="3678" spans="1:4" x14ac:dyDescent="0.3">
      <c r="A3678" s="6" t="s">
        <v>4</v>
      </c>
      <c r="B3678" s="5" t="s">
        <v>7135</v>
      </c>
      <c r="C3678" t="s">
        <v>100</v>
      </c>
      <c r="D3678" s="1">
        <v>2048</v>
      </c>
    </row>
    <row r="3679" spans="1:4" x14ac:dyDescent="0.3">
      <c r="A3679" s="6" t="s">
        <v>4</v>
      </c>
      <c r="B3679" s="5" t="s">
        <v>7136</v>
      </c>
      <c r="C3679" t="s">
        <v>102</v>
      </c>
      <c r="D3679" s="1">
        <v>2189</v>
      </c>
    </row>
    <row r="3680" spans="1:4" x14ac:dyDescent="0.3">
      <c r="A3680" s="6" t="s">
        <v>4</v>
      </c>
      <c r="B3680" s="5" t="s">
        <v>7137</v>
      </c>
      <c r="C3680" t="s">
        <v>104</v>
      </c>
      <c r="D3680" s="1">
        <v>2400</v>
      </c>
    </row>
    <row r="3681" spans="1:4" x14ac:dyDescent="0.3">
      <c r="A3681" s="6" t="s">
        <v>4</v>
      </c>
      <c r="B3681" s="5" t="s">
        <v>7138</v>
      </c>
      <c r="C3681" t="s">
        <v>106</v>
      </c>
      <c r="D3681" s="1">
        <v>2497</v>
      </c>
    </row>
    <row r="3682" spans="1:4" x14ac:dyDescent="0.3">
      <c r="A3682" s="6" t="s">
        <v>4</v>
      </c>
      <c r="B3682" s="5" t="s">
        <v>7139</v>
      </c>
      <c r="C3682" t="s">
        <v>108</v>
      </c>
      <c r="D3682" s="1">
        <v>2719</v>
      </c>
    </row>
    <row r="3683" spans="1:4" x14ac:dyDescent="0.3">
      <c r="A3683" s="6" t="s">
        <v>4</v>
      </c>
      <c r="B3683" s="5" t="s">
        <v>7140</v>
      </c>
      <c r="C3683" t="s">
        <v>110</v>
      </c>
      <c r="D3683" s="1">
        <v>3036</v>
      </c>
    </row>
    <row r="3684" spans="1:4" x14ac:dyDescent="0.3">
      <c r="A3684" s="6" t="s">
        <v>4</v>
      </c>
      <c r="B3684" s="5" t="s">
        <v>7141</v>
      </c>
      <c r="C3684" t="s">
        <v>112</v>
      </c>
      <c r="D3684" s="1">
        <v>3388</v>
      </c>
    </row>
    <row r="3685" spans="1:4" x14ac:dyDescent="0.3">
      <c r="A3685" s="6" t="s">
        <v>4</v>
      </c>
      <c r="B3685" s="5" t="s">
        <v>7142</v>
      </c>
      <c r="C3685" t="s">
        <v>114</v>
      </c>
      <c r="D3685" s="1">
        <v>2189</v>
      </c>
    </row>
    <row r="3686" spans="1:4" x14ac:dyDescent="0.3">
      <c r="A3686" s="6" t="s">
        <v>4</v>
      </c>
      <c r="B3686" s="5" t="s">
        <v>7143</v>
      </c>
      <c r="C3686" t="s">
        <v>116</v>
      </c>
      <c r="D3686" s="1">
        <v>2497</v>
      </c>
    </row>
    <row r="3687" spans="1:4" x14ac:dyDescent="0.3">
      <c r="A3687" s="6" t="s">
        <v>4</v>
      </c>
      <c r="B3687" s="5" t="s">
        <v>7144</v>
      </c>
      <c r="C3687" t="s">
        <v>118</v>
      </c>
      <c r="D3687" s="1">
        <v>2719</v>
      </c>
    </row>
    <row r="3688" spans="1:4" x14ac:dyDescent="0.3">
      <c r="A3688" s="6" t="s">
        <v>4</v>
      </c>
      <c r="B3688" s="5" t="s">
        <v>7145</v>
      </c>
      <c r="C3688" t="s">
        <v>120</v>
      </c>
      <c r="D3688" s="1">
        <v>3012</v>
      </c>
    </row>
    <row r="3689" spans="1:4" x14ac:dyDescent="0.3">
      <c r="A3689" s="6" t="s">
        <v>4</v>
      </c>
      <c r="B3689" s="5" t="s">
        <v>7146</v>
      </c>
      <c r="C3689" t="s">
        <v>122</v>
      </c>
      <c r="D3689" s="1">
        <v>3086</v>
      </c>
    </row>
    <row r="3690" spans="1:4" x14ac:dyDescent="0.3">
      <c r="A3690" s="6" t="s">
        <v>4</v>
      </c>
      <c r="B3690" s="5" t="s">
        <v>7147</v>
      </c>
      <c r="C3690" t="s">
        <v>124</v>
      </c>
      <c r="D3690" s="1">
        <v>3160</v>
      </c>
    </row>
    <row r="3691" spans="1:4" x14ac:dyDescent="0.3">
      <c r="A3691" s="6" t="s">
        <v>4</v>
      </c>
      <c r="B3691" s="5" t="s">
        <v>7148</v>
      </c>
      <c r="C3691" t="s">
        <v>126</v>
      </c>
      <c r="D3691" s="1">
        <v>3337</v>
      </c>
    </row>
    <row r="3692" spans="1:4" x14ac:dyDescent="0.3">
      <c r="A3692" s="6" t="s">
        <v>4</v>
      </c>
      <c r="B3692" s="5" t="s">
        <v>7149</v>
      </c>
      <c r="C3692" t="s">
        <v>128</v>
      </c>
      <c r="D3692" s="1">
        <v>3518</v>
      </c>
    </row>
    <row r="3693" spans="1:4" x14ac:dyDescent="0.3">
      <c r="A3693" s="6" t="s">
        <v>4</v>
      </c>
      <c r="B3693" s="5" t="s">
        <v>7150</v>
      </c>
      <c r="C3693" t="s">
        <v>130</v>
      </c>
      <c r="D3693" s="1">
        <v>3748</v>
      </c>
    </row>
    <row r="3694" spans="1:4" x14ac:dyDescent="0.3">
      <c r="A3694" s="6" t="s">
        <v>4</v>
      </c>
      <c r="B3694" s="5" t="s">
        <v>7151</v>
      </c>
      <c r="C3694" t="s">
        <v>132</v>
      </c>
      <c r="D3694" s="1">
        <v>3901</v>
      </c>
    </row>
    <row r="3695" spans="1:4" x14ac:dyDescent="0.3">
      <c r="A3695" s="6" t="s">
        <v>4</v>
      </c>
      <c r="B3695" s="5" t="s">
        <v>7152</v>
      </c>
      <c r="C3695" t="s">
        <v>134</v>
      </c>
      <c r="D3695" s="1">
        <v>1449</v>
      </c>
    </row>
    <row r="3696" spans="1:4" x14ac:dyDescent="0.3">
      <c r="A3696" s="6" t="s">
        <v>4</v>
      </c>
      <c r="B3696" s="5" t="s">
        <v>7153</v>
      </c>
      <c r="C3696" t="s">
        <v>136</v>
      </c>
      <c r="D3696" s="1">
        <v>1545</v>
      </c>
    </row>
    <row r="3697" spans="1:4" x14ac:dyDescent="0.3">
      <c r="A3697" s="6" t="s">
        <v>4</v>
      </c>
      <c r="B3697" s="5" t="s">
        <v>7154</v>
      </c>
      <c r="C3697" t="s">
        <v>138</v>
      </c>
      <c r="D3697" s="1">
        <v>1696</v>
      </c>
    </row>
    <row r="3698" spans="1:4" x14ac:dyDescent="0.3">
      <c r="A3698" s="6" t="s">
        <v>4</v>
      </c>
      <c r="B3698" s="5" t="s">
        <v>7155</v>
      </c>
      <c r="C3698" t="s">
        <v>140</v>
      </c>
      <c r="D3698" s="1">
        <v>1886</v>
      </c>
    </row>
    <row r="3699" spans="1:4" x14ac:dyDescent="0.3">
      <c r="A3699" s="6" t="s">
        <v>4</v>
      </c>
      <c r="B3699" s="5" t="s">
        <v>7156</v>
      </c>
      <c r="C3699" t="s">
        <v>142</v>
      </c>
      <c r="D3699" s="1">
        <v>2014</v>
      </c>
    </row>
    <row r="3700" spans="1:4" x14ac:dyDescent="0.3">
      <c r="A3700" s="6" t="s">
        <v>4</v>
      </c>
      <c r="B3700" s="5" t="s">
        <v>7157</v>
      </c>
      <c r="C3700" t="s">
        <v>144</v>
      </c>
      <c r="D3700" s="1">
        <v>2110</v>
      </c>
    </row>
    <row r="3701" spans="1:4" x14ac:dyDescent="0.3">
      <c r="A3701" s="6" t="s">
        <v>4</v>
      </c>
      <c r="B3701" s="5" t="s">
        <v>7158</v>
      </c>
      <c r="C3701" t="s">
        <v>146</v>
      </c>
      <c r="D3701" s="1">
        <v>2304</v>
      </c>
    </row>
    <row r="3702" spans="1:4" x14ac:dyDescent="0.3">
      <c r="A3702" s="6" t="s">
        <v>4</v>
      </c>
      <c r="B3702" s="5" t="s">
        <v>7159</v>
      </c>
      <c r="C3702" t="s">
        <v>148</v>
      </c>
      <c r="D3702" s="1">
        <v>2605</v>
      </c>
    </row>
    <row r="3703" spans="1:4" x14ac:dyDescent="0.3">
      <c r="A3703" s="6" t="s">
        <v>4</v>
      </c>
      <c r="B3703" s="5" t="s">
        <v>7160</v>
      </c>
      <c r="C3703" t="s">
        <v>150</v>
      </c>
      <c r="D3703" s="1">
        <v>2915</v>
      </c>
    </row>
    <row r="3704" spans="1:4" x14ac:dyDescent="0.3">
      <c r="A3704" s="6" t="s">
        <v>4</v>
      </c>
      <c r="B3704" s="5" t="s">
        <v>7161</v>
      </c>
      <c r="C3704" t="s">
        <v>152</v>
      </c>
      <c r="D3704" s="1">
        <v>1886</v>
      </c>
    </row>
    <row r="3705" spans="1:4" x14ac:dyDescent="0.3">
      <c r="A3705" s="6" t="s">
        <v>4</v>
      </c>
      <c r="B3705" s="5" t="s">
        <v>7162</v>
      </c>
      <c r="C3705" t="s">
        <v>154</v>
      </c>
      <c r="D3705" s="1">
        <v>2110</v>
      </c>
    </row>
    <row r="3706" spans="1:4" x14ac:dyDescent="0.3">
      <c r="A3706" s="6" t="s">
        <v>4</v>
      </c>
      <c r="B3706" s="5" t="s">
        <v>7163</v>
      </c>
      <c r="C3706" t="s">
        <v>156</v>
      </c>
      <c r="D3706" s="1">
        <v>2304</v>
      </c>
    </row>
    <row r="3707" spans="1:4" x14ac:dyDescent="0.3">
      <c r="A3707" s="6" t="s">
        <v>4</v>
      </c>
      <c r="B3707" s="5" t="s">
        <v>7164</v>
      </c>
      <c r="C3707" t="s">
        <v>158</v>
      </c>
      <c r="D3707" s="1">
        <v>2587</v>
      </c>
    </row>
    <row r="3708" spans="1:4" x14ac:dyDescent="0.3">
      <c r="A3708" s="6" t="s">
        <v>4</v>
      </c>
      <c r="B3708" s="5" t="s">
        <v>7165</v>
      </c>
      <c r="C3708" t="s">
        <v>160</v>
      </c>
      <c r="D3708" s="1">
        <v>2717</v>
      </c>
    </row>
    <row r="3709" spans="1:4" x14ac:dyDescent="0.3">
      <c r="A3709" s="6" t="s">
        <v>4</v>
      </c>
      <c r="B3709" s="5" t="s">
        <v>7166</v>
      </c>
      <c r="C3709" t="s">
        <v>162</v>
      </c>
      <c r="D3709" s="1">
        <v>2795</v>
      </c>
    </row>
    <row r="3710" spans="1:4" x14ac:dyDescent="0.3">
      <c r="A3710" s="6" t="s">
        <v>4</v>
      </c>
      <c r="B3710" s="5" t="s">
        <v>7167</v>
      </c>
      <c r="C3710" t="s">
        <v>164</v>
      </c>
      <c r="D3710" s="1">
        <v>2869</v>
      </c>
    </row>
    <row r="3711" spans="1:4" x14ac:dyDescent="0.3">
      <c r="A3711" s="6" t="s">
        <v>4</v>
      </c>
      <c r="B3711" s="5" t="s">
        <v>7168</v>
      </c>
      <c r="C3711" t="s">
        <v>166</v>
      </c>
      <c r="D3711" s="1">
        <v>3248</v>
      </c>
    </row>
    <row r="3712" spans="1:4" x14ac:dyDescent="0.3">
      <c r="A3712" s="6" t="s">
        <v>4</v>
      </c>
      <c r="B3712" s="5" t="s">
        <v>7169</v>
      </c>
      <c r="C3712" t="s">
        <v>168</v>
      </c>
      <c r="D3712" s="1">
        <v>3265</v>
      </c>
    </row>
    <row r="3713" spans="1:4" x14ac:dyDescent="0.3">
      <c r="A3713" s="6" t="s">
        <v>4</v>
      </c>
      <c r="B3713" s="5" t="s">
        <v>7170</v>
      </c>
      <c r="C3713" t="s">
        <v>170</v>
      </c>
      <c r="D3713" s="1">
        <v>3380</v>
      </c>
    </row>
    <row r="3714" spans="1:4" x14ac:dyDescent="0.3">
      <c r="A3714" s="6" t="s">
        <v>4</v>
      </c>
      <c r="B3714" s="5" t="s">
        <v>7171</v>
      </c>
      <c r="C3714" t="s">
        <v>172</v>
      </c>
      <c r="D3714" s="1">
        <v>1781</v>
      </c>
    </row>
    <row r="3715" spans="1:4" x14ac:dyDescent="0.3">
      <c r="A3715" s="6" t="s">
        <v>4</v>
      </c>
      <c r="B3715" s="5" t="s">
        <v>7172</v>
      </c>
      <c r="C3715" t="s">
        <v>174</v>
      </c>
      <c r="D3715" s="1">
        <v>1886</v>
      </c>
    </row>
    <row r="3716" spans="1:4" x14ac:dyDescent="0.3">
      <c r="A3716" s="6" t="s">
        <v>4</v>
      </c>
      <c r="B3716" s="5" t="s">
        <v>7173</v>
      </c>
      <c r="C3716" t="s">
        <v>176</v>
      </c>
      <c r="D3716" s="1">
        <v>2048</v>
      </c>
    </row>
    <row r="3717" spans="1:4" x14ac:dyDescent="0.3">
      <c r="A3717" s="6" t="s">
        <v>4</v>
      </c>
      <c r="B3717" s="5" t="s">
        <v>7174</v>
      </c>
      <c r="C3717" t="s">
        <v>178</v>
      </c>
      <c r="D3717" s="1">
        <v>2189</v>
      </c>
    </row>
    <row r="3718" spans="1:4" x14ac:dyDescent="0.3">
      <c r="A3718" s="6" t="s">
        <v>4</v>
      </c>
      <c r="B3718" s="5" t="s">
        <v>7175</v>
      </c>
      <c r="C3718" t="s">
        <v>180</v>
      </c>
      <c r="D3718" s="1">
        <v>2400</v>
      </c>
    </row>
    <row r="3719" spans="1:4" x14ac:dyDescent="0.3">
      <c r="A3719" s="6" t="s">
        <v>4</v>
      </c>
      <c r="B3719" s="5" t="s">
        <v>7176</v>
      </c>
      <c r="C3719" t="s">
        <v>182</v>
      </c>
      <c r="D3719" s="1">
        <v>2497</v>
      </c>
    </row>
    <row r="3720" spans="1:4" x14ac:dyDescent="0.3">
      <c r="A3720" s="6" t="s">
        <v>4</v>
      </c>
      <c r="B3720" s="5" t="s">
        <v>7177</v>
      </c>
      <c r="C3720" t="s">
        <v>184</v>
      </c>
      <c r="D3720" s="1">
        <v>2719</v>
      </c>
    </row>
    <row r="3721" spans="1:4" x14ac:dyDescent="0.3">
      <c r="A3721" s="6" t="s">
        <v>4</v>
      </c>
      <c r="B3721" s="5" t="s">
        <v>7178</v>
      </c>
      <c r="C3721" t="s">
        <v>186</v>
      </c>
      <c r="D3721" s="1">
        <v>3036</v>
      </c>
    </row>
    <row r="3722" spans="1:4" x14ac:dyDescent="0.3">
      <c r="A3722" s="6" t="s">
        <v>4</v>
      </c>
      <c r="B3722" s="5" t="s">
        <v>7179</v>
      </c>
      <c r="C3722" t="s">
        <v>188</v>
      </c>
      <c r="D3722" s="1">
        <v>3388</v>
      </c>
    </row>
    <row r="3723" spans="1:4" x14ac:dyDescent="0.3">
      <c r="A3723" s="6" t="s">
        <v>4</v>
      </c>
      <c r="B3723" s="5" t="s">
        <v>7180</v>
      </c>
      <c r="C3723" t="s">
        <v>190</v>
      </c>
      <c r="D3723" s="1">
        <v>2189</v>
      </c>
    </row>
    <row r="3724" spans="1:4" x14ac:dyDescent="0.3">
      <c r="A3724" s="6" t="s">
        <v>4</v>
      </c>
      <c r="B3724" s="5" t="s">
        <v>7181</v>
      </c>
      <c r="C3724" t="s">
        <v>192</v>
      </c>
      <c r="D3724" s="1">
        <v>2497</v>
      </c>
    </row>
    <row r="3725" spans="1:4" x14ac:dyDescent="0.3">
      <c r="A3725" s="6" t="s">
        <v>4</v>
      </c>
      <c r="B3725" s="5" t="s">
        <v>7182</v>
      </c>
      <c r="C3725" t="s">
        <v>194</v>
      </c>
      <c r="D3725" s="1">
        <v>2719</v>
      </c>
    </row>
    <row r="3726" spans="1:4" x14ac:dyDescent="0.3">
      <c r="A3726" s="6" t="s">
        <v>4</v>
      </c>
      <c r="B3726" s="5" t="s">
        <v>7183</v>
      </c>
      <c r="C3726" t="s">
        <v>196</v>
      </c>
      <c r="D3726" s="1">
        <v>3012</v>
      </c>
    </row>
    <row r="3727" spans="1:4" x14ac:dyDescent="0.3">
      <c r="A3727" s="6" t="s">
        <v>4</v>
      </c>
      <c r="B3727" s="5" t="s">
        <v>7184</v>
      </c>
      <c r="C3727" t="s">
        <v>198</v>
      </c>
      <c r="D3727" s="1">
        <v>3086</v>
      </c>
    </row>
    <row r="3728" spans="1:4" x14ac:dyDescent="0.3">
      <c r="A3728" s="6" t="s">
        <v>4</v>
      </c>
      <c r="B3728" s="5" t="s">
        <v>7185</v>
      </c>
      <c r="C3728" t="s">
        <v>200</v>
      </c>
      <c r="D3728" s="1">
        <v>3160</v>
      </c>
    </row>
    <row r="3729" spans="1:4" x14ac:dyDescent="0.3">
      <c r="A3729" s="6" t="s">
        <v>4</v>
      </c>
      <c r="B3729" s="5" t="s">
        <v>7186</v>
      </c>
      <c r="C3729" t="s">
        <v>202</v>
      </c>
      <c r="D3729" s="1">
        <v>3337</v>
      </c>
    </row>
    <row r="3730" spans="1:4" x14ac:dyDescent="0.3">
      <c r="A3730" s="6" t="s">
        <v>4</v>
      </c>
      <c r="B3730" s="5" t="s">
        <v>7187</v>
      </c>
      <c r="C3730" t="s">
        <v>206</v>
      </c>
      <c r="D3730" s="1">
        <v>203</v>
      </c>
    </row>
    <row r="3731" spans="1:4" x14ac:dyDescent="0.3">
      <c r="A3731" s="6" t="s">
        <v>4</v>
      </c>
      <c r="B3731" s="5" t="s">
        <v>7188</v>
      </c>
      <c r="C3731" t="s">
        <v>206</v>
      </c>
      <c r="D3731" s="1">
        <v>203</v>
      </c>
    </row>
    <row r="3732" spans="1:4" x14ac:dyDescent="0.3">
      <c r="A3732" s="6" t="s">
        <v>4</v>
      </c>
      <c r="B3732" s="5" t="s">
        <v>7189</v>
      </c>
      <c r="C3732" t="s">
        <v>208</v>
      </c>
      <c r="D3732" s="1">
        <v>257</v>
      </c>
    </row>
    <row r="3733" spans="1:4" x14ac:dyDescent="0.3">
      <c r="A3733" s="6" t="s">
        <v>4</v>
      </c>
      <c r="B3733" s="5" t="s">
        <v>7190</v>
      </c>
      <c r="C3733" t="s">
        <v>208</v>
      </c>
      <c r="D3733" s="1">
        <v>257</v>
      </c>
    </row>
    <row r="3734" spans="1:4" x14ac:dyDescent="0.3">
      <c r="A3734" s="6" t="s">
        <v>4</v>
      </c>
      <c r="B3734" s="5" t="s">
        <v>7191</v>
      </c>
      <c r="C3734" t="s">
        <v>210</v>
      </c>
      <c r="D3734" s="1">
        <v>269</v>
      </c>
    </row>
    <row r="3735" spans="1:4" x14ac:dyDescent="0.3">
      <c r="A3735" s="6" t="s">
        <v>4</v>
      </c>
      <c r="B3735" s="5" t="s">
        <v>7192</v>
      </c>
      <c r="C3735" t="s">
        <v>210</v>
      </c>
      <c r="D3735" s="1">
        <v>269</v>
      </c>
    </row>
    <row r="3736" spans="1:4" x14ac:dyDescent="0.3">
      <c r="A3736" s="6" t="s">
        <v>4</v>
      </c>
      <c r="B3736" s="5" t="s">
        <v>7193</v>
      </c>
      <c r="C3736" t="s">
        <v>212</v>
      </c>
      <c r="D3736" s="1">
        <v>295</v>
      </c>
    </row>
    <row r="3737" spans="1:4" x14ac:dyDescent="0.3">
      <c r="A3737" s="6" t="s">
        <v>4</v>
      </c>
      <c r="B3737" s="5" t="s">
        <v>7194</v>
      </c>
      <c r="C3737" t="s">
        <v>212</v>
      </c>
      <c r="D3737" s="1">
        <v>295</v>
      </c>
    </row>
    <row r="3738" spans="1:4" x14ac:dyDescent="0.3">
      <c r="A3738" s="6" t="s">
        <v>4</v>
      </c>
      <c r="B3738" s="5" t="s">
        <v>7195</v>
      </c>
      <c r="C3738" t="s">
        <v>214</v>
      </c>
      <c r="D3738" s="1">
        <v>329</v>
      </c>
    </row>
    <row r="3739" spans="1:4" x14ac:dyDescent="0.3">
      <c r="A3739" s="6" t="s">
        <v>4</v>
      </c>
      <c r="B3739" s="5" t="s">
        <v>7196</v>
      </c>
      <c r="C3739" t="s">
        <v>214</v>
      </c>
      <c r="D3739" s="1">
        <v>329</v>
      </c>
    </row>
    <row r="3740" spans="1:4" x14ac:dyDescent="0.3">
      <c r="A3740" s="6" t="s">
        <v>4</v>
      </c>
      <c r="B3740" s="5" t="s">
        <v>7197</v>
      </c>
      <c r="C3740" t="s">
        <v>216</v>
      </c>
      <c r="D3740" s="1">
        <v>434</v>
      </c>
    </row>
    <row r="3741" spans="1:4" x14ac:dyDescent="0.3">
      <c r="A3741" s="6" t="s">
        <v>4</v>
      </c>
      <c r="B3741" s="5" t="s">
        <v>7198</v>
      </c>
      <c r="C3741" t="s">
        <v>216</v>
      </c>
      <c r="D3741" s="1">
        <v>434</v>
      </c>
    </row>
    <row r="3742" spans="1:4" x14ac:dyDescent="0.3">
      <c r="A3742" s="6" t="s">
        <v>4</v>
      </c>
      <c r="B3742" s="5" t="s">
        <v>7199</v>
      </c>
      <c r="C3742" t="s">
        <v>218</v>
      </c>
      <c r="D3742" s="1">
        <v>569</v>
      </c>
    </row>
    <row r="3743" spans="1:4" x14ac:dyDescent="0.3">
      <c r="A3743" s="6" t="s">
        <v>4</v>
      </c>
      <c r="B3743" s="5" t="s">
        <v>7200</v>
      </c>
      <c r="C3743" t="s">
        <v>218</v>
      </c>
      <c r="D3743" s="1">
        <v>569</v>
      </c>
    </row>
    <row r="3744" spans="1:4" x14ac:dyDescent="0.3">
      <c r="A3744" s="6" t="s">
        <v>4</v>
      </c>
      <c r="B3744" s="5" t="s">
        <v>7201</v>
      </c>
      <c r="C3744" t="s">
        <v>220</v>
      </c>
      <c r="D3744" s="1">
        <v>612</v>
      </c>
    </row>
    <row r="3745" spans="1:4" x14ac:dyDescent="0.3">
      <c r="A3745" s="6" t="s">
        <v>4</v>
      </c>
      <c r="B3745" s="5" t="s">
        <v>7202</v>
      </c>
      <c r="C3745" t="s">
        <v>220</v>
      </c>
      <c r="D3745" s="1">
        <v>612</v>
      </c>
    </row>
    <row r="3746" spans="1:4" x14ac:dyDescent="0.3">
      <c r="A3746" s="6" t="s">
        <v>4</v>
      </c>
      <c r="B3746" s="5" t="s">
        <v>7203</v>
      </c>
      <c r="C3746" t="s">
        <v>222</v>
      </c>
      <c r="D3746" s="1">
        <v>642</v>
      </c>
    </row>
    <row r="3747" spans="1:4" x14ac:dyDescent="0.3">
      <c r="A3747" s="6" t="s">
        <v>4</v>
      </c>
      <c r="B3747" s="5" t="s">
        <v>7204</v>
      </c>
      <c r="C3747" t="s">
        <v>222</v>
      </c>
      <c r="D3747" s="1">
        <v>642</v>
      </c>
    </row>
    <row r="3748" spans="1:4" x14ac:dyDescent="0.3">
      <c r="A3748" s="6" t="s">
        <v>4</v>
      </c>
      <c r="B3748" s="5" t="s">
        <v>7205</v>
      </c>
      <c r="C3748" t="s">
        <v>224</v>
      </c>
      <c r="D3748" s="1">
        <v>679</v>
      </c>
    </row>
    <row r="3749" spans="1:4" x14ac:dyDescent="0.3">
      <c r="A3749" s="6" t="s">
        <v>4</v>
      </c>
      <c r="B3749" s="5" t="s">
        <v>7206</v>
      </c>
      <c r="C3749" t="s">
        <v>224</v>
      </c>
      <c r="D3749" s="1">
        <v>679</v>
      </c>
    </row>
    <row r="3750" spans="1:4" x14ac:dyDescent="0.3">
      <c r="A3750" s="6" t="s">
        <v>4</v>
      </c>
      <c r="B3750" s="5" t="s">
        <v>7207</v>
      </c>
      <c r="C3750" t="s">
        <v>226</v>
      </c>
      <c r="D3750" s="1">
        <v>741</v>
      </c>
    </row>
    <row r="3751" spans="1:4" x14ac:dyDescent="0.3">
      <c r="A3751" s="6" t="s">
        <v>4</v>
      </c>
      <c r="B3751" s="5" t="s">
        <v>7208</v>
      </c>
      <c r="C3751" t="s">
        <v>226</v>
      </c>
      <c r="D3751" s="1">
        <v>741</v>
      </c>
    </row>
    <row r="3752" spans="1:4" x14ac:dyDescent="0.3">
      <c r="A3752" s="6" t="s">
        <v>4</v>
      </c>
      <c r="B3752" s="5" t="s">
        <v>7209</v>
      </c>
      <c r="C3752" t="s">
        <v>228</v>
      </c>
      <c r="D3752" s="1">
        <v>774</v>
      </c>
    </row>
    <row r="3753" spans="1:4" x14ac:dyDescent="0.3">
      <c r="A3753" s="6" t="s">
        <v>4</v>
      </c>
      <c r="B3753" s="5" t="s">
        <v>7210</v>
      </c>
      <c r="C3753" t="s">
        <v>228</v>
      </c>
      <c r="D3753" s="1">
        <v>774</v>
      </c>
    </row>
    <row r="3754" spans="1:4" x14ac:dyDescent="0.3">
      <c r="A3754" s="6" t="s">
        <v>4</v>
      </c>
      <c r="B3754" s="5" t="s">
        <v>7211</v>
      </c>
      <c r="C3754" t="s">
        <v>230</v>
      </c>
      <c r="D3754" s="1">
        <v>901</v>
      </c>
    </row>
    <row r="3755" spans="1:4" x14ac:dyDescent="0.3">
      <c r="A3755" s="6" t="s">
        <v>4</v>
      </c>
      <c r="B3755" s="5" t="s">
        <v>7212</v>
      </c>
      <c r="C3755" t="s">
        <v>230</v>
      </c>
      <c r="D3755" s="1">
        <v>901</v>
      </c>
    </row>
    <row r="3756" spans="1:4" x14ac:dyDescent="0.3">
      <c r="A3756" s="6" t="s">
        <v>4</v>
      </c>
      <c r="B3756" s="5" t="s">
        <v>7213</v>
      </c>
      <c r="C3756" t="s">
        <v>7214</v>
      </c>
      <c r="D3756" s="1">
        <v>20081</v>
      </c>
    </row>
    <row r="3757" spans="1:4" x14ac:dyDescent="0.3">
      <c r="A3757" s="6" t="s">
        <v>4</v>
      </c>
      <c r="B3757" s="5" t="s">
        <v>7215</v>
      </c>
      <c r="C3757" t="s">
        <v>7216</v>
      </c>
      <c r="D3757" s="1">
        <v>19102</v>
      </c>
    </row>
    <row r="3758" spans="1:4" x14ac:dyDescent="0.3">
      <c r="A3758" s="6" t="s">
        <v>4</v>
      </c>
      <c r="B3758" s="5" t="s">
        <v>7217</v>
      </c>
      <c r="C3758" t="s">
        <v>7218</v>
      </c>
      <c r="D3758" s="1">
        <v>21278</v>
      </c>
    </row>
    <row r="3759" spans="1:4" x14ac:dyDescent="0.3">
      <c r="A3759" s="6" t="s">
        <v>4</v>
      </c>
      <c r="B3759" s="5" t="s">
        <v>7219</v>
      </c>
      <c r="C3759" t="s">
        <v>7220</v>
      </c>
      <c r="D3759" s="1">
        <v>23456</v>
      </c>
    </row>
    <row r="3760" spans="1:4" x14ac:dyDescent="0.3">
      <c r="A3760" s="6" t="s">
        <v>4</v>
      </c>
      <c r="B3760" s="5" t="s">
        <v>7221</v>
      </c>
      <c r="C3760" t="s">
        <v>7222</v>
      </c>
      <c r="D3760" s="1">
        <v>27809</v>
      </c>
    </row>
    <row r="3761" spans="1:4" x14ac:dyDescent="0.3">
      <c r="A3761" s="6" t="s">
        <v>4</v>
      </c>
      <c r="B3761" s="5" t="s">
        <v>7223</v>
      </c>
      <c r="C3761" t="s">
        <v>7224</v>
      </c>
      <c r="D3761" s="1">
        <v>17906</v>
      </c>
    </row>
    <row r="3762" spans="1:4" x14ac:dyDescent="0.3">
      <c r="A3762" s="6" t="s">
        <v>4</v>
      </c>
      <c r="B3762" s="5" t="s">
        <v>7225</v>
      </c>
      <c r="C3762" t="s">
        <v>7226</v>
      </c>
      <c r="D3762" s="1">
        <v>20081</v>
      </c>
    </row>
    <row r="3763" spans="1:4" x14ac:dyDescent="0.3">
      <c r="A3763" s="6" t="s">
        <v>4</v>
      </c>
      <c r="B3763" s="5" t="s">
        <v>7227</v>
      </c>
      <c r="C3763" t="s">
        <v>7228</v>
      </c>
      <c r="D3763" s="1">
        <v>22258</v>
      </c>
    </row>
    <row r="3764" spans="1:4" x14ac:dyDescent="0.3">
      <c r="A3764" s="6" t="s">
        <v>4</v>
      </c>
      <c r="B3764" s="5" t="s">
        <v>7229</v>
      </c>
      <c r="C3764" t="s">
        <v>7230</v>
      </c>
      <c r="D3764" s="1">
        <v>26612</v>
      </c>
    </row>
    <row r="3765" spans="1:4" x14ac:dyDescent="0.3">
      <c r="A3765" s="6" t="s">
        <v>4</v>
      </c>
      <c r="B3765" s="5" t="s">
        <v>7231</v>
      </c>
      <c r="C3765" t="s">
        <v>7232</v>
      </c>
      <c r="D3765" s="1">
        <v>31233</v>
      </c>
    </row>
    <row r="3766" spans="1:4" x14ac:dyDescent="0.3">
      <c r="A3766" s="6" t="s">
        <v>4</v>
      </c>
      <c r="B3766" s="5" t="s">
        <v>7233</v>
      </c>
      <c r="C3766" t="s">
        <v>7234</v>
      </c>
      <c r="D3766" s="1">
        <v>35918</v>
      </c>
    </row>
    <row r="3767" spans="1:4" x14ac:dyDescent="0.3">
      <c r="A3767" s="6" t="s">
        <v>4</v>
      </c>
      <c r="B3767" s="5" t="s">
        <v>7235</v>
      </c>
      <c r="C3767" t="s">
        <v>7236</v>
      </c>
      <c r="D3767" s="1">
        <v>31233</v>
      </c>
    </row>
    <row r="3768" spans="1:4" x14ac:dyDescent="0.3">
      <c r="A3768" s="6" t="s">
        <v>4</v>
      </c>
      <c r="B3768" s="5" t="s">
        <v>7237</v>
      </c>
      <c r="C3768" t="s">
        <v>7238</v>
      </c>
      <c r="D3768" s="1">
        <v>35918</v>
      </c>
    </row>
    <row r="3769" spans="1:4" x14ac:dyDescent="0.3">
      <c r="A3769" s="6" t="s">
        <v>4</v>
      </c>
      <c r="B3769" s="5" t="s">
        <v>7239</v>
      </c>
      <c r="C3769" t="s">
        <v>7240</v>
      </c>
      <c r="D3769" s="1">
        <v>33315</v>
      </c>
    </row>
    <row r="3770" spans="1:4" x14ac:dyDescent="0.3">
      <c r="A3770" s="6" t="s">
        <v>4</v>
      </c>
      <c r="B3770" s="5" t="s">
        <v>7241</v>
      </c>
      <c r="C3770" t="s">
        <v>7242</v>
      </c>
      <c r="D3770" s="1">
        <v>38313</v>
      </c>
    </row>
    <row r="3771" spans="1:4" x14ac:dyDescent="0.3">
      <c r="A3771" s="6" t="s">
        <v>4</v>
      </c>
      <c r="B3771" s="5" t="s">
        <v>7243</v>
      </c>
      <c r="C3771" t="s">
        <v>7244</v>
      </c>
      <c r="D3771" s="1">
        <v>33315</v>
      </c>
    </row>
    <row r="3772" spans="1:4" x14ac:dyDescent="0.3">
      <c r="A3772" s="6" t="s">
        <v>4</v>
      </c>
      <c r="B3772" s="5" t="s">
        <v>7245</v>
      </c>
      <c r="C3772" t="s">
        <v>7246</v>
      </c>
      <c r="D3772" s="1">
        <v>38313</v>
      </c>
    </row>
    <row r="3773" spans="1:4" x14ac:dyDescent="0.3">
      <c r="A3773" s="6" t="s">
        <v>4</v>
      </c>
      <c r="B3773" s="5" t="s">
        <v>7247</v>
      </c>
      <c r="C3773" t="s">
        <v>7244</v>
      </c>
      <c r="D3773" s="1">
        <v>35397</v>
      </c>
    </row>
    <row r="3774" spans="1:4" x14ac:dyDescent="0.3">
      <c r="A3774" s="6" t="s">
        <v>4</v>
      </c>
      <c r="B3774" s="5" t="s">
        <v>7248</v>
      </c>
      <c r="C3774" t="s">
        <v>7246</v>
      </c>
      <c r="D3774" s="1">
        <v>40707</v>
      </c>
    </row>
    <row r="3775" spans="1:4" x14ac:dyDescent="0.3">
      <c r="A3775" s="6" t="s">
        <v>4</v>
      </c>
      <c r="B3775" s="5" t="s">
        <v>7249</v>
      </c>
      <c r="C3775" t="s">
        <v>7250</v>
      </c>
      <c r="D3775" s="1">
        <v>35397</v>
      </c>
    </row>
    <row r="3776" spans="1:4" x14ac:dyDescent="0.3">
      <c r="A3776" s="6" t="s">
        <v>4</v>
      </c>
      <c r="B3776" s="5" t="s">
        <v>7251</v>
      </c>
      <c r="C3776" t="s">
        <v>7252</v>
      </c>
      <c r="D3776" s="1">
        <v>40707</v>
      </c>
    </row>
    <row r="3777" spans="1:4" x14ac:dyDescent="0.3">
      <c r="A3777" s="6" t="s">
        <v>4</v>
      </c>
      <c r="B3777" s="5" t="s">
        <v>7253</v>
      </c>
      <c r="C3777" t="s">
        <v>7254</v>
      </c>
      <c r="D3777" s="1">
        <v>37479</v>
      </c>
    </row>
    <row r="3778" spans="1:4" x14ac:dyDescent="0.3">
      <c r="A3778" s="6" t="s">
        <v>4</v>
      </c>
      <c r="B3778" s="5" t="s">
        <v>7255</v>
      </c>
      <c r="C3778" t="s">
        <v>7256</v>
      </c>
      <c r="D3778" s="1">
        <v>43103</v>
      </c>
    </row>
    <row r="3779" spans="1:4" x14ac:dyDescent="0.3">
      <c r="A3779" s="6" t="s">
        <v>4</v>
      </c>
      <c r="B3779" s="5" t="s">
        <v>7257</v>
      </c>
      <c r="C3779" t="s">
        <v>7258</v>
      </c>
      <c r="D3779" s="1">
        <v>39561</v>
      </c>
    </row>
    <row r="3780" spans="1:4" x14ac:dyDescent="0.3">
      <c r="A3780" s="6" t="s">
        <v>4</v>
      </c>
      <c r="B3780" s="5" t="s">
        <v>7259</v>
      </c>
      <c r="C3780" t="s">
        <v>7260</v>
      </c>
      <c r="D3780" s="1">
        <v>45495</v>
      </c>
    </row>
    <row r="3781" spans="1:4" x14ac:dyDescent="0.3">
      <c r="A3781" s="6" t="s">
        <v>4</v>
      </c>
      <c r="B3781" s="5" t="s">
        <v>7261</v>
      </c>
      <c r="C3781" t="s">
        <v>7262</v>
      </c>
      <c r="D3781" s="1">
        <v>41643</v>
      </c>
    </row>
    <row r="3782" spans="1:4" x14ac:dyDescent="0.3">
      <c r="A3782" s="6" t="s">
        <v>4</v>
      </c>
      <c r="B3782" s="5" t="s">
        <v>7263</v>
      </c>
      <c r="C3782" t="s">
        <v>7264</v>
      </c>
      <c r="D3782" s="1">
        <v>47889</v>
      </c>
    </row>
    <row r="3783" spans="1:4" x14ac:dyDescent="0.3">
      <c r="A3783" s="6" t="s">
        <v>4</v>
      </c>
      <c r="B3783" s="5" t="s">
        <v>7265</v>
      </c>
      <c r="C3783" t="s">
        <v>7266</v>
      </c>
      <c r="D3783" s="1">
        <v>41643</v>
      </c>
    </row>
    <row r="3784" spans="1:4" x14ac:dyDescent="0.3">
      <c r="A3784" s="6" t="s">
        <v>4</v>
      </c>
      <c r="B3784" s="5" t="s">
        <v>7267</v>
      </c>
      <c r="C3784" t="s">
        <v>7268</v>
      </c>
      <c r="D3784" s="1">
        <v>47889</v>
      </c>
    </row>
    <row r="3785" spans="1:4" x14ac:dyDescent="0.3">
      <c r="A3785" s="6" t="s">
        <v>4</v>
      </c>
      <c r="B3785" s="5" t="s">
        <v>7269</v>
      </c>
      <c r="C3785" t="s">
        <v>290</v>
      </c>
      <c r="D3785" s="1">
        <v>816</v>
      </c>
    </row>
    <row r="3786" spans="1:4" x14ac:dyDescent="0.3">
      <c r="A3786" s="6" t="s">
        <v>4</v>
      </c>
      <c r="B3786" s="5" t="s">
        <v>7270</v>
      </c>
      <c r="C3786" t="s">
        <v>290</v>
      </c>
      <c r="D3786" s="1">
        <v>992</v>
      </c>
    </row>
    <row r="3787" spans="1:4" x14ac:dyDescent="0.3">
      <c r="A3787" s="6" t="s">
        <v>4</v>
      </c>
      <c r="B3787" s="5" t="s">
        <v>7271</v>
      </c>
      <c r="C3787" t="s">
        <v>290</v>
      </c>
      <c r="D3787" s="1">
        <v>1360</v>
      </c>
    </row>
    <row r="3788" spans="1:4" x14ac:dyDescent="0.3">
      <c r="A3788" s="6" t="s">
        <v>4</v>
      </c>
      <c r="B3788" s="5" t="s">
        <v>7272</v>
      </c>
      <c r="C3788" t="s">
        <v>7273</v>
      </c>
      <c r="D3788" s="1">
        <v>6044</v>
      </c>
    </row>
    <row r="3789" spans="1:4" x14ac:dyDescent="0.3">
      <c r="A3789" s="6" t="s">
        <v>4</v>
      </c>
      <c r="B3789" s="5" t="s">
        <v>7274</v>
      </c>
      <c r="C3789" t="s">
        <v>7273</v>
      </c>
      <c r="D3789" s="1">
        <v>816</v>
      </c>
    </row>
    <row r="3790" spans="1:4" x14ac:dyDescent="0.3">
      <c r="A3790" s="6" t="s">
        <v>4</v>
      </c>
      <c r="B3790" s="5" t="s">
        <v>7275</v>
      </c>
      <c r="C3790" t="s">
        <v>7273</v>
      </c>
      <c r="D3790" s="1">
        <v>992</v>
      </c>
    </row>
    <row r="3791" spans="1:4" x14ac:dyDescent="0.3">
      <c r="A3791" s="6" t="s">
        <v>4</v>
      </c>
      <c r="B3791" s="5" t="s">
        <v>7276</v>
      </c>
      <c r="C3791" t="s">
        <v>7273</v>
      </c>
      <c r="D3791" s="1">
        <v>1360</v>
      </c>
    </row>
    <row r="3792" spans="1:4" x14ac:dyDescent="0.3">
      <c r="A3792" s="6" t="s">
        <v>4</v>
      </c>
      <c r="B3792" s="5" t="s">
        <v>7277</v>
      </c>
      <c r="C3792" t="s">
        <v>7273</v>
      </c>
      <c r="D3792" s="1">
        <v>5228</v>
      </c>
    </row>
    <row r="3793" spans="1:4" x14ac:dyDescent="0.3">
      <c r="A3793" s="6" t="s">
        <v>4</v>
      </c>
      <c r="B3793" s="5" t="s">
        <v>7278</v>
      </c>
      <c r="C3793" t="s">
        <v>7273</v>
      </c>
      <c r="D3793" s="1">
        <v>6220</v>
      </c>
    </row>
    <row r="3794" spans="1:4" x14ac:dyDescent="0.3">
      <c r="A3794" s="6" t="s">
        <v>4</v>
      </c>
      <c r="B3794" s="5" t="s">
        <v>7279</v>
      </c>
      <c r="C3794" t="s">
        <v>7273</v>
      </c>
      <c r="D3794" s="1">
        <v>6588</v>
      </c>
    </row>
    <row r="3795" spans="1:4" x14ac:dyDescent="0.3">
      <c r="A3795" s="6" t="s">
        <v>4</v>
      </c>
      <c r="B3795" s="5" t="s">
        <v>7280</v>
      </c>
      <c r="C3795" t="s">
        <v>290</v>
      </c>
      <c r="D3795" s="1">
        <v>5228</v>
      </c>
    </row>
    <row r="3796" spans="1:4" x14ac:dyDescent="0.3">
      <c r="A3796" s="6" t="s">
        <v>4</v>
      </c>
      <c r="B3796" s="5" t="s">
        <v>7281</v>
      </c>
      <c r="C3796" t="s">
        <v>290</v>
      </c>
      <c r="D3796" s="1">
        <v>6220</v>
      </c>
    </row>
    <row r="3797" spans="1:4" x14ac:dyDescent="0.3">
      <c r="A3797" s="6" t="s">
        <v>4</v>
      </c>
      <c r="B3797" s="5" t="s">
        <v>7282</v>
      </c>
      <c r="C3797" t="s">
        <v>290</v>
      </c>
      <c r="D3797" s="1">
        <v>6588</v>
      </c>
    </row>
    <row r="3798" spans="1:4" x14ac:dyDescent="0.3">
      <c r="A3798" s="6" t="s">
        <v>4</v>
      </c>
      <c r="B3798" s="5" t="s">
        <v>7283</v>
      </c>
      <c r="C3798" t="s">
        <v>292</v>
      </c>
      <c r="D3798" s="1">
        <v>816</v>
      </c>
    </row>
    <row r="3799" spans="1:4" x14ac:dyDescent="0.3">
      <c r="A3799" s="6" t="s">
        <v>4</v>
      </c>
      <c r="B3799" s="5" t="s">
        <v>7284</v>
      </c>
      <c r="C3799" t="s">
        <v>292</v>
      </c>
      <c r="D3799" s="1">
        <v>992</v>
      </c>
    </row>
    <row r="3800" spans="1:4" x14ac:dyDescent="0.3">
      <c r="A3800" s="6" t="s">
        <v>4</v>
      </c>
      <c r="B3800" s="5" t="s">
        <v>7285</v>
      </c>
      <c r="C3800" t="s">
        <v>292</v>
      </c>
      <c r="D3800" s="1">
        <v>1360</v>
      </c>
    </row>
    <row r="3801" spans="1:4" x14ac:dyDescent="0.3">
      <c r="A3801" s="6" t="s">
        <v>4</v>
      </c>
      <c r="B3801" s="5" t="s">
        <v>7286</v>
      </c>
      <c r="C3801" t="s">
        <v>7287</v>
      </c>
      <c r="D3801" s="1">
        <v>6044</v>
      </c>
    </row>
    <row r="3802" spans="1:4" x14ac:dyDescent="0.3">
      <c r="A3802" s="6" t="s">
        <v>4</v>
      </c>
      <c r="B3802" s="5" t="s">
        <v>7288</v>
      </c>
      <c r="C3802" t="s">
        <v>7287</v>
      </c>
      <c r="D3802" s="1">
        <v>816</v>
      </c>
    </row>
    <row r="3803" spans="1:4" x14ac:dyDescent="0.3">
      <c r="A3803" s="6" t="s">
        <v>4</v>
      </c>
      <c r="B3803" s="5" t="s">
        <v>7289</v>
      </c>
      <c r="C3803" t="s">
        <v>7287</v>
      </c>
      <c r="D3803" s="1">
        <v>992</v>
      </c>
    </row>
    <row r="3804" spans="1:4" x14ac:dyDescent="0.3">
      <c r="A3804" s="6" t="s">
        <v>4</v>
      </c>
      <c r="B3804" s="5" t="s">
        <v>7290</v>
      </c>
      <c r="C3804" t="s">
        <v>7287</v>
      </c>
      <c r="D3804" s="1">
        <v>1360</v>
      </c>
    </row>
    <row r="3805" spans="1:4" x14ac:dyDescent="0.3">
      <c r="A3805" s="6" t="s">
        <v>4</v>
      </c>
      <c r="B3805" s="5" t="s">
        <v>7291</v>
      </c>
      <c r="C3805" t="s">
        <v>7287</v>
      </c>
      <c r="D3805" s="1">
        <v>5228</v>
      </c>
    </row>
    <row r="3806" spans="1:4" x14ac:dyDescent="0.3">
      <c r="A3806" s="6" t="s">
        <v>4</v>
      </c>
      <c r="B3806" s="5" t="s">
        <v>7292</v>
      </c>
      <c r="C3806" t="s">
        <v>7287</v>
      </c>
      <c r="D3806" s="1">
        <v>6220</v>
      </c>
    </row>
    <row r="3807" spans="1:4" x14ac:dyDescent="0.3">
      <c r="A3807" s="6" t="s">
        <v>4</v>
      </c>
      <c r="B3807" s="5" t="s">
        <v>7293</v>
      </c>
      <c r="C3807" t="s">
        <v>7287</v>
      </c>
      <c r="D3807" s="1">
        <v>6588</v>
      </c>
    </row>
    <row r="3808" spans="1:4" x14ac:dyDescent="0.3">
      <c r="A3808" s="6" t="s">
        <v>4</v>
      </c>
      <c r="B3808" s="5" t="s">
        <v>7294</v>
      </c>
      <c r="C3808" t="s">
        <v>292</v>
      </c>
      <c r="D3808" s="1">
        <v>5228</v>
      </c>
    </row>
    <row r="3809" spans="1:4" x14ac:dyDescent="0.3">
      <c r="A3809" s="6" t="s">
        <v>4</v>
      </c>
      <c r="B3809" s="5" t="s">
        <v>7295</v>
      </c>
      <c r="C3809" t="s">
        <v>292</v>
      </c>
      <c r="D3809" s="1">
        <v>6220</v>
      </c>
    </row>
    <row r="3810" spans="1:4" x14ac:dyDescent="0.3">
      <c r="A3810" s="6" t="s">
        <v>4</v>
      </c>
      <c r="B3810" s="5" t="s">
        <v>7296</v>
      </c>
      <c r="C3810" t="s">
        <v>292</v>
      </c>
      <c r="D3810" s="1">
        <v>6588</v>
      </c>
    </row>
    <row r="3811" spans="1:4" x14ac:dyDescent="0.3">
      <c r="A3811" s="6" t="s">
        <v>4</v>
      </c>
      <c r="B3811" s="5" t="s">
        <v>7297</v>
      </c>
      <c r="C3811" t="s">
        <v>294</v>
      </c>
      <c r="D3811" s="1">
        <v>816</v>
      </c>
    </row>
    <row r="3812" spans="1:4" x14ac:dyDescent="0.3">
      <c r="A3812" s="6" t="s">
        <v>4</v>
      </c>
      <c r="B3812" s="5" t="s">
        <v>7298</v>
      </c>
      <c r="C3812" t="s">
        <v>294</v>
      </c>
      <c r="D3812" s="1">
        <v>992</v>
      </c>
    </row>
    <row r="3813" spans="1:4" x14ac:dyDescent="0.3">
      <c r="A3813" s="6" t="s">
        <v>4</v>
      </c>
      <c r="B3813" s="5" t="s">
        <v>7299</v>
      </c>
      <c r="C3813" t="s">
        <v>294</v>
      </c>
      <c r="D3813" s="1">
        <v>1360</v>
      </c>
    </row>
    <row r="3814" spans="1:4" x14ac:dyDescent="0.3">
      <c r="A3814" s="6" t="s">
        <v>4</v>
      </c>
      <c r="B3814" s="5" t="s">
        <v>7300</v>
      </c>
      <c r="C3814" t="s">
        <v>7301</v>
      </c>
      <c r="D3814" s="1">
        <v>7556</v>
      </c>
    </row>
    <row r="3815" spans="1:4" x14ac:dyDescent="0.3">
      <c r="A3815" s="6" t="s">
        <v>4</v>
      </c>
      <c r="B3815" s="5" t="s">
        <v>7302</v>
      </c>
      <c r="C3815" t="s">
        <v>7301</v>
      </c>
      <c r="D3815" s="1">
        <v>816</v>
      </c>
    </row>
    <row r="3816" spans="1:4" x14ac:dyDescent="0.3">
      <c r="A3816" s="6" t="s">
        <v>4</v>
      </c>
      <c r="B3816" s="5" t="s">
        <v>7303</v>
      </c>
      <c r="C3816" t="s">
        <v>7301</v>
      </c>
      <c r="D3816" s="1">
        <v>992</v>
      </c>
    </row>
    <row r="3817" spans="1:4" x14ac:dyDescent="0.3">
      <c r="A3817" s="6" t="s">
        <v>4</v>
      </c>
      <c r="B3817" s="5" t="s">
        <v>7304</v>
      </c>
      <c r="C3817" t="s">
        <v>7301</v>
      </c>
      <c r="D3817" s="1">
        <v>1360</v>
      </c>
    </row>
    <row r="3818" spans="1:4" x14ac:dyDescent="0.3">
      <c r="A3818" s="6" t="s">
        <v>4</v>
      </c>
      <c r="B3818" s="5" t="s">
        <v>7305</v>
      </c>
      <c r="C3818" t="s">
        <v>7301</v>
      </c>
      <c r="D3818" s="1">
        <v>6740</v>
      </c>
    </row>
    <row r="3819" spans="1:4" x14ac:dyDescent="0.3">
      <c r="A3819" s="6" t="s">
        <v>4</v>
      </c>
      <c r="B3819" s="5" t="s">
        <v>7306</v>
      </c>
      <c r="C3819" t="s">
        <v>7301</v>
      </c>
      <c r="D3819" s="1">
        <v>7732</v>
      </c>
    </row>
    <row r="3820" spans="1:4" x14ac:dyDescent="0.3">
      <c r="A3820" s="6" t="s">
        <v>4</v>
      </c>
      <c r="B3820" s="5" t="s">
        <v>7307</v>
      </c>
      <c r="C3820" t="s">
        <v>7301</v>
      </c>
      <c r="D3820" s="1">
        <v>8100</v>
      </c>
    </row>
    <row r="3821" spans="1:4" x14ac:dyDescent="0.3">
      <c r="A3821" s="6" t="s">
        <v>4</v>
      </c>
      <c r="B3821" s="5" t="s">
        <v>7308</v>
      </c>
      <c r="C3821" t="s">
        <v>294</v>
      </c>
      <c r="D3821" s="1">
        <v>6740</v>
      </c>
    </row>
    <row r="3822" spans="1:4" x14ac:dyDescent="0.3">
      <c r="A3822" s="6" t="s">
        <v>4</v>
      </c>
      <c r="B3822" s="5" t="s">
        <v>7309</v>
      </c>
      <c r="C3822" t="s">
        <v>294</v>
      </c>
      <c r="D3822" s="1">
        <v>7732</v>
      </c>
    </row>
    <row r="3823" spans="1:4" x14ac:dyDescent="0.3">
      <c r="A3823" s="6" t="s">
        <v>4</v>
      </c>
      <c r="B3823" s="5" t="s">
        <v>7310</v>
      </c>
      <c r="C3823" t="s">
        <v>294</v>
      </c>
      <c r="D3823" s="1">
        <v>8100</v>
      </c>
    </row>
    <row r="3824" spans="1:4" x14ac:dyDescent="0.3">
      <c r="A3824" s="6" t="s">
        <v>4</v>
      </c>
      <c r="B3824" s="5" t="s">
        <v>7311</v>
      </c>
      <c r="C3824" t="s">
        <v>296</v>
      </c>
      <c r="D3824" s="1">
        <v>816</v>
      </c>
    </row>
    <row r="3825" spans="1:4" x14ac:dyDescent="0.3">
      <c r="A3825" s="6" t="s">
        <v>4</v>
      </c>
      <c r="B3825" s="5" t="s">
        <v>7312</v>
      </c>
      <c r="C3825" t="s">
        <v>296</v>
      </c>
      <c r="D3825" s="1">
        <v>992</v>
      </c>
    </row>
    <row r="3826" spans="1:4" x14ac:dyDescent="0.3">
      <c r="A3826" s="6" t="s">
        <v>4</v>
      </c>
      <c r="B3826" s="5" t="s">
        <v>7313</v>
      </c>
      <c r="C3826" t="s">
        <v>296</v>
      </c>
      <c r="D3826" s="1">
        <v>1360</v>
      </c>
    </row>
    <row r="3827" spans="1:4" x14ac:dyDescent="0.3">
      <c r="A3827" s="6" t="s">
        <v>4</v>
      </c>
      <c r="B3827" s="5" t="s">
        <v>7314</v>
      </c>
      <c r="C3827" t="s">
        <v>7315</v>
      </c>
      <c r="D3827" s="1">
        <v>6313</v>
      </c>
    </row>
    <row r="3828" spans="1:4" x14ac:dyDescent="0.3">
      <c r="A3828" s="6" t="s">
        <v>4</v>
      </c>
      <c r="B3828" s="5" t="s">
        <v>7316</v>
      </c>
      <c r="C3828" t="s">
        <v>7315</v>
      </c>
      <c r="D3828" s="1">
        <v>816</v>
      </c>
    </row>
    <row r="3829" spans="1:4" x14ac:dyDescent="0.3">
      <c r="A3829" s="6" t="s">
        <v>4</v>
      </c>
      <c r="B3829" s="5" t="s">
        <v>7317</v>
      </c>
      <c r="C3829" t="s">
        <v>7315</v>
      </c>
      <c r="D3829" s="1">
        <v>992</v>
      </c>
    </row>
    <row r="3830" spans="1:4" x14ac:dyDescent="0.3">
      <c r="A3830" s="6" t="s">
        <v>4</v>
      </c>
      <c r="B3830" s="5" t="s">
        <v>7318</v>
      </c>
      <c r="C3830" t="s">
        <v>7315</v>
      </c>
      <c r="D3830" s="1">
        <v>1360</v>
      </c>
    </row>
    <row r="3831" spans="1:4" x14ac:dyDescent="0.3">
      <c r="A3831" s="6" t="s">
        <v>4</v>
      </c>
      <c r="B3831" s="5" t="s">
        <v>7319</v>
      </c>
      <c r="C3831" t="s">
        <v>7315</v>
      </c>
      <c r="D3831" s="1">
        <v>5497</v>
      </c>
    </row>
    <row r="3832" spans="1:4" x14ac:dyDescent="0.3">
      <c r="A3832" s="6" t="s">
        <v>4</v>
      </c>
      <c r="B3832" s="5" t="s">
        <v>7320</v>
      </c>
      <c r="C3832" t="s">
        <v>7315</v>
      </c>
      <c r="D3832" s="1">
        <v>6489</v>
      </c>
    </row>
    <row r="3833" spans="1:4" x14ac:dyDescent="0.3">
      <c r="A3833" s="6" t="s">
        <v>4</v>
      </c>
      <c r="B3833" s="5" t="s">
        <v>7321</v>
      </c>
      <c r="C3833" t="s">
        <v>7315</v>
      </c>
      <c r="D3833" s="1">
        <v>6857</v>
      </c>
    </row>
    <row r="3834" spans="1:4" x14ac:dyDescent="0.3">
      <c r="A3834" s="6" t="s">
        <v>4</v>
      </c>
      <c r="B3834" s="5" t="s">
        <v>7322</v>
      </c>
      <c r="C3834" t="s">
        <v>296</v>
      </c>
      <c r="D3834" s="1">
        <v>5497</v>
      </c>
    </row>
    <row r="3835" spans="1:4" x14ac:dyDescent="0.3">
      <c r="A3835" s="6" t="s">
        <v>4</v>
      </c>
      <c r="B3835" s="5" t="s">
        <v>7323</v>
      </c>
      <c r="C3835" t="s">
        <v>296</v>
      </c>
      <c r="D3835" s="1">
        <v>6489</v>
      </c>
    </row>
    <row r="3836" spans="1:4" x14ac:dyDescent="0.3">
      <c r="A3836" s="6" t="s">
        <v>4</v>
      </c>
      <c r="B3836" s="5" t="s">
        <v>7324</v>
      </c>
      <c r="C3836" t="s">
        <v>296</v>
      </c>
      <c r="D3836" s="1">
        <v>6857</v>
      </c>
    </row>
    <row r="3837" spans="1:4" x14ac:dyDescent="0.3">
      <c r="A3837" s="6" t="s">
        <v>4</v>
      </c>
      <c r="B3837" s="5" t="s">
        <v>7325</v>
      </c>
      <c r="C3837" t="s">
        <v>298</v>
      </c>
      <c r="D3837" s="1">
        <v>816</v>
      </c>
    </row>
    <row r="3838" spans="1:4" x14ac:dyDescent="0.3">
      <c r="A3838" s="6" t="s">
        <v>4</v>
      </c>
      <c r="B3838" s="5" t="s">
        <v>7326</v>
      </c>
      <c r="C3838" t="s">
        <v>298</v>
      </c>
      <c r="D3838" s="1">
        <v>992</v>
      </c>
    </row>
    <row r="3839" spans="1:4" x14ac:dyDescent="0.3">
      <c r="A3839" s="6" t="s">
        <v>4</v>
      </c>
      <c r="B3839" s="5" t="s">
        <v>7327</v>
      </c>
      <c r="C3839" t="s">
        <v>298</v>
      </c>
      <c r="D3839" s="1">
        <v>1360</v>
      </c>
    </row>
    <row r="3840" spans="1:4" x14ac:dyDescent="0.3">
      <c r="A3840" s="6" t="s">
        <v>4</v>
      </c>
      <c r="B3840" s="5" t="s">
        <v>7328</v>
      </c>
      <c r="C3840" t="s">
        <v>7329</v>
      </c>
      <c r="D3840" s="1">
        <v>6313</v>
      </c>
    </row>
    <row r="3841" spans="1:4" x14ac:dyDescent="0.3">
      <c r="A3841" s="6" t="s">
        <v>4</v>
      </c>
      <c r="B3841" s="5" t="s">
        <v>7330</v>
      </c>
      <c r="C3841" t="s">
        <v>7329</v>
      </c>
      <c r="D3841" s="1">
        <v>816</v>
      </c>
    </row>
    <row r="3842" spans="1:4" x14ac:dyDescent="0.3">
      <c r="A3842" s="6" t="s">
        <v>4</v>
      </c>
      <c r="B3842" s="5" t="s">
        <v>7331</v>
      </c>
      <c r="C3842" t="s">
        <v>7329</v>
      </c>
      <c r="D3842" s="1">
        <v>992</v>
      </c>
    </row>
    <row r="3843" spans="1:4" x14ac:dyDescent="0.3">
      <c r="A3843" s="6" t="s">
        <v>4</v>
      </c>
      <c r="B3843" s="5" t="s">
        <v>7332</v>
      </c>
      <c r="C3843" t="s">
        <v>7329</v>
      </c>
      <c r="D3843" s="1">
        <v>1360</v>
      </c>
    </row>
    <row r="3844" spans="1:4" x14ac:dyDescent="0.3">
      <c r="A3844" s="6" t="s">
        <v>4</v>
      </c>
      <c r="B3844" s="5" t="s">
        <v>7333</v>
      </c>
      <c r="C3844" t="s">
        <v>7329</v>
      </c>
      <c r="D3844" s="1">
        <v>5497</v>
      </c>
    </row>
    <row r="3845" spans="1:4" x14ac:dyDescent="0.3">
      <c r="A3845" s="6" t="s">
        <v>4</v>
      </c>
      <c r="B3845" s="5" t="s">
        <v>7334</v>
      </c>
      <c r="C3845" t="s">
        <v>7329</v>
      </c>
      <c r="D3845" s="1">
        <v>6489</v>
      </c>
    </row>
    <row r="3846" spans="1:4" x14ac:dyDescent="0.3">
      <c r="A3846" s="6" t="s">
        <v>4</v>
      </c>
      <c r="B3846" s="5" t="s">
        <v>7335</v>
      </c>
      <c r="C3846" t="s">
        <v>7329</v>
      </c>
      <c r="D3846" s="1">
        <v>6857</v>
      </c>
    </row>
    <row r="3847" spans="1:4" x14ac:dyDescent="0.3">
      <c r="A3847" s="6" t="s">
        <v>4</v>
      </c>
      <c r="B3847" s="5" t="s">
        <v>7336</v>
      </c>
      <c r="C3847" t="s">
        <v>298</v>
      </c>
      <c r="D3847" s="1">
        <v>5497</v>
      </c>
    </row>
    <row r="3848" spans="1:4" x14ac:dyDescent="0.3">
      <c r="A3848" s="6" t="s">
        <v>4</v>
      </c>
      <c r="B3848" s="5" t="s">
        <v>7337</v>
      </c>
      <c r="C3848" t="s">
        <v>298</v>
      </c>
      <c r="D3848" s="1">
        <v>6489</v>
      </c>
    </row>
    <row r="3849" spans="1:4" x14ac:dyDescent="0.3">
      <c r="A3849" s="6" t="s">
        <v>4</v>
      </c>
      <c r="B3849" s="5" t="s">
        <v>7338</v>
      </c>
      <c r="C3849" t="s">
        <v>298</v>
      </c>
      <c r="D3849" s="1">
        <v>6857</v>
      </c>
    </row>
    <row r="3850" spans="1:4" x14ac:dyDescent="0.3">
      <c r="A3850" s="6" t="s">
        <v>4</v>
      </c>
      <c r="B3850" s="5" t="s">
        <v>7339</v>
      </c>
      <c r="C3850" t="s">
        <v>300</v>
      </c>
      <c r="D3850" s="1">
        <v>816</v>
      </c>
    </row>
    <row r="3851" spans="1:4" x14ac:dyDescent="0.3">
      <c r="A3851" s="6" t="s">
        <v>4</v>
      </c>
      <c r="B3851" s="5" t="s">
        <v>7340</v>
      </c>
      <c r="C3851" t="s">
        <v>300</v>
      </c>
      <c r="D3851" s="1">
        <v>992</v>
      </c>
    </row>
    <row r="3852" spans="1:4" x14ac:dyDescent="0.3">
      <c r="A3852" s="6" t="s">
        <v>4</v>
      </c>
      <c r="B3852" s="5" t="s">
        <v>7341</v>
      </c>
      <c r="C3852" t="s">
        <v>300</v>
      </c>
      <c r="D3852" s="1">
        <v>1360</v>
      </c>
    </row>
    <row r="3853" spans="1:4" x14ac:dyDescent="0.3">
      <c r="A3853" s="6" t="s">
        <v>4</v>
      </c>
      <c r="B3853" s="5" t="s">
        <v>7342</v>
      </c>
      <c r="C3853" t="s">
        <v>7343</v>
      </c>
      <c r="D3853" s="1">
        <v>4088</v>
      </c>
    </row>
    <row r="3854" spans="1:4" x14ac:dyDescent="0.3">
      <c r="A3854" s="6" t="s">
        <v>4</v>
      </c>
      <c r="B3854" s="5" t="s">
        <v>7344</v>
      </c>
      <c r="C3854" t="s">
        <v>7343</v>
      </c>
      <c r="D3854" s="1">
        <v>816</v>
      </c>
    </row>
    <row r="3855" spans="1:4" x14ac:dyDescent="0.3">
      <c r="A3855" s="6" t="s">
        <v>4</v>
      </c>
      <c r="B3855" s="5" t="s">
        <v>7345</v>
      </c>
      <c r="C3855" t="s">
        <v>7343</v>
      </c>
      <c r="D3855" s="1">
        <v>992</v>
      </c>
    </row>
    <row r="3856" spans="1:4" x14ac:dyDescent="0.3">
      <c r="A3856" s="6" t="s">
        <v>4</v>
      </c>
      <c r="B3856" s="5" t="s">
        <v>7346</v>
      </c>
      <c r="C3856" t="s">
        <v>7343</v>
      </c>
      <c r="D3856" s="1">
        <v>1360</v>
      </c>
    </row>
    <row r="3857" spans="1:4" x14ac:dyDescent="0.3">
      <c r="A3857" s="6" t="s">
        <v>4</v>
      </c>
      <c r="B3857" s="5" t="s">
        <v>7347</v>
      </c>
      <c r="C3857" t="s">
        <v>7343</v>
      </c>
      <c r="D3857" s="1">
        <v>3272</v>
      </c>
    </row>
    <row r="3858" spans="1:4" x14ac:dyDescent="0.3">
      <c r="A3858" s="6" t="s">
        <v>4</v>
      </c>
      <c r="B3858" s="5" t="s">
        <v>7348</v>
      </c>
      <c r="C3858" t="s">
        <v>7343</v>
      </c>
      <c r="D3858" s="1">
        <v>4264</v>
      </c>
    </row>
    <row r="3859" spans="1:4" x14ac:dyDescent="0.3">
      <c r="A3859" s="6" t="s">
        <v>4</v>
      </c>
      <c r="B3859" s="5" t="s">
        <v>7349</v>
      </c>
      <c r="C3859" t="s">
        <v>7343</v>
      </c>
      <c r="D3859" s="1">
        <v>4632</v>
      </c>
    </row>
    <row r="3860" spans="1:4" x14ac:dyDescent="0.3">
      <c r="A3860" s="6" t="s">
        <v>4</v>
      </c>
      <c r="B3860" s="5" t="s">
        <v>7350</v>
      </c>
      <c r="C3860" t="s">
        <v>300</v>
      </c>
      <c r="D3860" s="1">
        <v>3272</v>
      </c>
    </row>
    <row r="3861" spans="1:4" x14ac:dyDescent="0.3">
      <c r="A3861" s="6" t="s">
        <v>4</v>
      </c>
      <c r="B3861" s="5" t="s">
        <v>7351</v>
      </c>
      <c r="C3861" t="s">
        <v>300</v>
      </c>
      <c r="D3861" s="1">
        <v>4264</v>
      </c>
    </row>
    <row r="3862" spans="1:4" x14ac:dyDescent="0.3">
      <c r="A3862" s="6" t="s">
        <v>4</v>
      </c>
      <c r="B3862" s="5" t="s">
        <v>7352</v>
      </c>
      <c r="C3862" t="s">
        <v>300</v>
      </c>
      <c r="D3862" s="1">
        <v>4632</v>
      </c>
    </row>
    <row r="3863" spans="1:4" x14ac:dyDescent="0.3">
      <c r="A3863" s="6" t="s">
        <v>4</v>
      </c>
      <c r="B3863" s="5" t="s">
        <v>7353</v>
      </c>
      <c r="C3863" t="s">
        <v>302</v>
      </c>
      <c r="D3863" s="1">
        <v>816</v>
      </c>
    </row>
    <row r="3864" spans="1:4" x14ac:dyDescent="0.3">
      <c r="A3864" s="6" t="s">
        <v>4</v>
      </c>
      <c r="B3864" s="5" t="s">
        <v>7354</v>
      </c>
      <c r="C3864" t="s">
        <v>302</v>
      </c>
      <c r="D3864" s="1">
        <v>992</v>
      </c>
    </row>
    <row r="3865" spans="1:4" x14ac:dyDescent="0.3">
      <c r="A3865" s="6" t="s">
        <v>4</v>
      </c>
      <c r="B3865" s="5" t="s">
        <v>7355</v>
      </c>
      <c r="C3865" t="s">
        <v>302</v>
      </c>
      <c r="D3865" s="1">
        <v>1360</v>
      </c>
    </row>
    <row r="3866" spans="1:4" x14ac:dyDescent="0.3">
      <c r="A3866" s="6" t="s">
        <v>4</v>
      </c>
      <c r="B3866" s="5" t="s">
        <v>7356</v>
      </c>
      <c r="C3866" t="s">
        <v>7357</v>
      </c>
      <c r="D3866" s="1">
        <v>4088</v>
      </c>
    </row>
    <row r="3867" spans="1:4" x14ac:dyDescent="0.3">
      <c r="A3867" s="6" t="s">
        <v>4</v>
      </c>
      <c r="B3867" s="5" t="s">
        <v>7358</v>
      </c>
      <c r="C3867" t="s">
        <v>7357</v>
      </c>
      <c r="D3867" s="1">
        <v>816</v>
      </c>
    </row>
    <row r="3868" spans="1:4" x14ac:dyDescent="0.3">
      <c r="A3868" s="6" t="s">
        <v>4</v>
      </c>
      <c r="B3868" s="5" t="s">
        <v>7359</v>
      </c>
      <c r="C3868" t="s">
        <v>7357</v>
      </c>
      <c r="D3868" s="1">
        <v>992</v>
      </c>
    </row>
    <row r="3869" spans="1:4" x14ac:dyDescent="0.3">
      <c r="A3869" s="6" t="s">
        <v>4</v>
      </c>
      <c r="B3869" s="5" t="s">
        <v>7360</v>
      </c>
      <c r="C3869" t="s">
        <v>7357</v>
      </c>
      <c r="D3869" s="1">
        <v>1360</v>
      </c>
    </row>
    <row r="3870" spans="1:4" x14ac:dyDescent="0.3">
      <c r="A3870" s="6" t="s">
        <v>4</v>
      </c>
      <c r="B3870" s="5" t="s">
        <v>7361</v>
      </c>
      <c r="C3870" t="s">
        <v>7357</v>
      </c>
      <c r="D3870" s="1">
        <v>3272</v>
      </c>
    </row>
    <row r="3871" spans="1:4" x14ac:dyDescent="0.3">
      <c r="A3871" s="6" t="s">
        <v>4</v>
      </c>
      <c r="B3871" s="5" t="s">
        <v>7362</v>
      </c>
      <c r="C3871" t="s">
        <v>7357</v>
      </c>
      <c r="D3871" s="1">
        <v>4264</v>
      </c>
    </row>
    <row r="3872" spans="1:4" x14ac:dyDescent="0.3">
      <c r="A3872" s="6" t="s">
        <v>4</v>
      </c>
      <c r="B3872" s="5" t="s">
        <v>7363</v>
      </c>
      <c r="C3872" t="s">
        <v>7357</v>
      </c>
      <c r="D3872" s="1">
        <v>4632</v>
      </c>
    </row>
    <row r="3873" spans="1:4" x14ac:dyDescent="0.3">
      <c r="A3873" s="6" t="s">
        <v>4</v>
      </c>
      <c r="B3873" s="5" t="s">
        <v>7364</v>
      </c>
      <c r="C3873" t="s">
        <v>302</v>
      </c>
      <c r="D3873" s="1">
        <v>3272</v>
      </c>
    </row>
    <row r="3874" spans="1:4" x14ac:dyDescent="0.3">
      <c r="A3874" s="6" t="s">
        <v>4</v>
      </c>
      <c r="B3874" s="5" t="s">
        <v>7365</v>
      </c>
      <c r="C3874" t="s">
        <v>302</v>
      </c>
      <c r="D3874" s="1">
        <v>4264</v>
      </c>
    </row>
    <row r="3875" spans="1:4" x14ac:dyDescent="0.3">
      <c r="A3875" s="6" t="s">
        <v>4</v>
      </c>
      <c r="B3875" s="5" t="s">
        <v>7366</v>
      </c>
      <c r="C3875" t="s">
        <v>302</v>
      </c>
      <c r="D3875" s="1">
        <v>4632</v>
      </c>
    </row>
    <row r="3876" spans="1:4" x14ac:dyDescent="0.3">
      <c r="A3876" s="6" t="s">
        <v>4</v>
      </c>
      <c r="B3876" s="5" t="s">
        <v>7367</v>
      </c>
      <c r="C3876" t="s">
        <v>304</v>
      </c>
      <c r="D3876" s="1">
        <v>816</v>
      </c>
    </row>
    <row r="3877" spans="1:4" x14ac:dyDescent="0.3">
      <c r="A3877" s="6" t="s">
        <v>4</v>
      </c>
      <c r="B3877" s="5" t="s">
        <v>7368</v>
      </c>
      <c r="C3877" t="s">
        <v>304</v>
      </c>
      <c r="D3877" s="1">
        <v>992</v>
      </c>
    </row>
    <row r="3878" spans="1:4" x14ac:dyDescent="0.3">
      <c r="A3878" s="6" t="s">
        <v>4</v>
      </c>
      <c r="B3878" s="5" t="s">
        <v>7369</v>
      </c>
      <c r="C3878" t="s">
        <v>304</v>
      </c>
      <c r="D3878" s="1">
        <v>1360</v>
      </c>
    </row>
    <row r="3879" spans="1:4" x14ac:dyDescent="0.3">
      <c r="A3879" s="6" t="s">
        <v>4</v>
      </c>
      <c r="B3879" s="5" t="s">
        <v>7370</v>
      </c>
      <c r="C3879" t="s">
        <v>7371</v>
      </c>
      <c r="D3879" s="1">
        <v>4088</v>
      </c>
    </row>
    <row r="3880" spans="1:4" x14ac:dyDescent="0.3">
      <c r="A3880" s="6" t="s">
        <v>4</v>
      </c>
      <c r="B3880" s="5" t="s">
        <v>7372</v>
      </c>
      <c r="C3880" t="s">
        <v>7371</v>
      </c>
      <c r="D3880" s="1">
        <v>816</v>
      </c>
    </row>
    <row r="3881" spans="1:4" x14ac:dyDescent="0.3">
      <c r="A3881" s="6" t="s">
        <v>4</v>
      </c>
      <c r="B3881" s="5" t="s">
        <v>7373</v>
      </c>
      <c r="C3881" t="s">
        <v>7371</v>
      </c>
      <c r="D3881" s="1">
        <v>992</v>
      </c>
    </row>
    <row r="3882" spans="1:4" x14ac:dyDescent="0.3">
      <c r="A3882" s="6" t="s">
        <v>4</v>
      </c>
      <c r="B3882" s="5" t="s">
        <v>7374</v>
      </c>
      <c r="C3882" t="s">
        <v>7371</v>
      </c>
      <c r="D3882" s="1">
        <v>1360</v>
      </c>
    </row>
    <row r="3883" spans="1:4" x14ac:dyDescent="0.3">
      <c r="A3883" s="6" t="s">
        <v>4</v>
      </c>
      <c r="B3883" s="5" t="s">
        <v>7375</v>
      </c>
      <c r="C3883" t="s">
        <v>7371</v>
      </c>
      <c r="D3883" s="1">
        <v>3272</v>
      </c>
    </row>
    <row r="3884" spans="1:4" x14ac:dyDescent="0.3">
      <c r="A3884" s="6" t="s">
        <v>4</v>
      </c>
      <c r="B3884" s="5" t="s">
        <v>7376</v>
      </c>
      <c r="C3884" t="s">
        <v>7371</v>
      </c>
      <c r="D3884" s="1">
        <v>4264</v>
      </c>
    </row>
    <row r="3885" spans="1:4" x14ac:dyDescent="0.3">
      <c r="A3885" s="6" t="s">
        <v>4</v>
      </c>
      <c r="B3885" s="5" t="s">
        <v>7377</v>
      </c>
      <c r="C3885" t="s">
        <v>7371</v>
      </c>
      <c r="D3885" s="1">
        <v>4632</v>
      </c>
    </row>
    <row r="3886" spans="1:4" x14ac:dyDescent="0.3">
      <c r="A3886" s="6" t="s">
        <v>4</v>
      </c>
      <c r="B3886" s="5" t="s">
        <v>7378</v>
      </c>
      <c r="C3886" t="s">
        <v>304</v>
      </c>
      <c r="D3886" s="1">
        <v>3272</v>
      </c>
    </row>
    <row r="3887" spans="1:4" x14ac:dyDescent="0.3">
      <c r="A3887" s="6" t="s">
        <v>4</v>
      </c>
      <c r="B3887" s="5" t="s">
        <v>7379</v>
      </c>
      <c r="C3887" t="s">
        <v>304</v>
      </c>
      <c r="D3887" s="1">
        <v>4264</v>
      </c>
    </row>
    <row r="3888" spans="1:4" x14ac:dyDescent="0.3">
      <c r="A3888" s="6" t="s">
        <v>4</v>
      </c>
      <c r="B3888" s="5" t="s">
        <v>7380</v>
      </c>
      <c r="C3888" t="s">
        <v>304</v>
      </c>
      <c r="D3888" s="1">
        <v>4632</v>
      </c>
    </row>
    <row r="3889" spans="1:4" x14ac:dyDescent="0.3">
      <c r="A3889" s="6" t="s">
        <v>4</v>
      </c>
      <c r="B3889" s="5" t="s">
        <v>7381</v>
      </c>
      <c r="C3889" t="s">
        <v>7382</v>
      </c>
      <c r="D3889" s="1">
        <v>640</v>
      </c>
    </row>
    <row r="3890" spans="1:4" x14ac:dyDescent="0.3">
      <c r="A3890" s="6" t="s">
        <v>4</v>
      </c>
      <c r="B3890" s="5" t="s">
        <v>7383</v>
      </c>
      <c r="C3890" t="s">
        <v>7382</v>
      </c>
      <c r="D3890" s="1">
        <v>816</v>
      </c>
    </row>
    <row r="3891" spans="1:4" x14ac:dyDescent="0.3">
      <c r="A3891" s="6" t="s">
        <v>4</v>
      </c>
      <c r="B3891" s="5" t="s">
        <v>7384</v>
      </c>
      <c r="C3891" t="s">
        <v>7382</v>
      </c>
      <c r="D3891" s="1">
        <v>1184</v>
      </c>
    </row>
    <row r="3892" spans="1:4" x14ac:dyDescent="0.3">
      <c r="A3892" s="6" t="s">
        <v>4</v>
      </c>
      <c r="B3892" s="5" t="s">
        <v>7385</v>
      </c>
      <c r="C3892" t="s">
        <v>7386</v>
      </c>
      <c r="D3892" s="1">
        <v>640</v>
      </c>
    </row>
    <row r="3893" spans="1:4" x14ac:dyDescent="0.3">
      <c r="A3893" s="6" t="s">
        <v>4</v>
      </c>
      <c r="B3893" s="5" t="s">
        <v>7387</v>
      </c>
      <c r="C3893" t="s">
        <v>7386</v>
      </c>
      <c r="D3893" s="1">
        <v>1184</v>
      </c>
    </row>
    <row r="3894" spans="1:4" x14ac:dyDescent="0.3">
      <c r="A3894" s="6" t="s">
        <v>4</v>
      </c>
      <c r="B3894" s="5" t="s">
        <v>7388</v>
      </c>
      <c r="C3894" t="s">
        <v>7386</v>
      </c>
      <c r="D3894" s="1">
        <v>3208</v>
      </c>
    </row>
    <row r="3895" spans="1:4" x14ac:dyDescent="0.3">
      <c r="A3895" s="6" t="s">
        <v>4</v>
      </c>
      <c r="B3895" s="5" t="s">
        <v>7389</v>
      </c>
      <c r="C3895" t="s">
        <v>7386</v>
      </c>
      <c r="D3895" s="1">
        <v>3208</v>
      </c>
    </row>
    <row r="3896" spans="1:4" x14ac:dyDescent="0.3">
      <c r="A3896" s="6" t="s">
        <v>4</v>
      </c>
      <c r="B3896" s="5" t="s">
        <v>7390</v>
      </c>
      <c r="C3896" t="s">
        <v>7386</v>
      </c>
      <c r="D3896" s="1">
        <v>3848</v>
      </c>
    </row>
    <row r="3897" spans="1:4" x14ac:dyDescent="0.3">
      <c r="A3897" s="6" t="s">
        <v>4</v>
      </c>
      <c r="B3897" s="5" t="s">
        <v>7391</v>
      </c>
      <c r="C3897" t="s">
        <v>7386</v>
      </c>
      <c r="D3897" s="1">
        <v>4024</v>
      </c>
    </row>
    <row r="3898" spans="1:4" x14ac:dyDescent="0.3">
      <c r="A3898" s="6" t="s">
        <v>4</v>
      </c>
      <c r="B3898" s="5" t="s">
        <v>7392</v>
      </c>
      <c r="C3898" t="s">
        <v>7386</v>
      </c>
      <c r="D3898" s="1">
        <v>4354</v>
      </c>
    </row>
    <row r="3899" spans="1:4" x14ac:dyDescent="0.3">
      <c r="A3899" s="6" t="s">
        <v>4</v>
      </c>
      <c r="B3899" s="5" t="s">
        <v>7393</v>
      </c>
      <c r="C3899" t="s">
        <v>7386</v>
      </c>
      <c r="D3899" s="1">
        <v>4392</v>
      </c>
    </row>
    <row r="3900" spans="1:4" x14ac:dyDescent="0.3">
      <c r="A3900" s="6" t="s">
        <v>4</v>
      </c>
      <c r="B3900" s="5" t="s">
        <v>7394</v>
      </c>
      <c r="C3900" t="s">
        <v>7382</v>
      </c>
      <c r="D3900" s="1">
        <v>3208</v>
      </c>
    </row>
    <row r="3901" spans="1:4" x14ac:dyDescent="0.3">
      <c r="A3901" s="6" t="s">
        <v>4</v>
      </c>
      <c r="B3901" s="5" t="s">
        <v>7395</v>
      </c>
      <c r="C3901" t="s">
        <v>7382</v>
      </c>
      <c r="D3901" s="1">
        <v>3208</v>
      </c>
    </row>
    <row r="3902" spans="1:4" x14ac:dyDescent="0.3">
      <c r="A3902" s="6" t="s">
        <v>4</v>
      </c>
      <c r="B3902" s="5" t="s">
        <v>7396</v>
      </c>
      <c r="C3902" t="s">
        <v>7382</v>
      </c>
      <c r="D3902" s="1">
        <v>3208</v>
      </c>
    </row>
    <row r="3903" spans="1:4" x14ac:dyDescent="0.3">
      <c r="A3903" s="6" t="s">
        <v>4</v>
      </c>
      <c r="B3903" s="5" t="s">
        <v>7397</v>
      </c>
      <c r="C3903" t="s">
        <v>7382</v>
      </c>
      <c r="D3903" s="1">
        <v>3848</v>
      </c>
    </row>
    <row r="3904" spans="1:4" x14ac:dyDescent="0.3">
      <c r="A3904" s="6" t="s">
        <v>4</v>
      </c>
      <c r="B3904" s="5" t="s">
        <v>7398</v>
      </c>
      <c r="C3904" t="s">
        <v>7382</v>
      </c>
      <c r="D3904" s="1">
        <v>4024</v>
      </c>
    </row>
    <row r="3905" spans="1:4" x14ac:dyDescent="0.3">
      <c r="A3905" s="6" t="s">
        <v>4</v>
      </c>
      <c r="B3905" s="5" t="s">
        <v>7399</v>
      </c>
      <c r="C3905" t="s">
        <v>7382</v>
      </c>
      <c r="D3905" s="1">
        <v>4354</v>
      </c>
    </row>
    <row r="3906" spans="1:4" x14ac:dyDescent="0.3">
      <c r="A3906" s="6" t="s">
        <v>4</v>
      </c>
      <c r="B3906" s="5" t="s">
        <v>7400</v>
      </c>
      <c r="C3906" t="s">
        <v>7382</v>
      </c>
      <c r="D3906" s="1">
        <v>4392</v>
      </c>
    </row>
    <row r="3907" spans="1:4" x14ac:dyDescent="0.3">
      <c r="A3907" s="6" t="s">
        <v>4</v>
      </c>
      <c r="B3907" s="5" t="s">
        <v>7401</v>
      </c>
      <c r="C3907" t="s">
        <v>7402</v>
      </c>
      <c r="D3907" s="1">
        <v>640</v>
      </c>
    </row>
    <row r="3908" spans="1:4" x14ac:dyDescent="0.3">
      <c r="A3908" s="6" t="s">
        <v>4</v>
      </c>
      <c r="B3908" s="5" t="s">
        <v>7403</v>
      </c>
      <c r="C3908" t="s">
        <v>7402</v>
      </c>
      <c r="D3908" s="1">
        <v>816</v>
      </c>
    </row>
    <row r="3909" spans="1:4" x14ac:dyDescent="0.3">
      <c r="A3909" s="6" t="s">
        <v>4</v>
      </c>
      <c r="B3909" s="5" t="s">
        <v>7404</v>
      </c>
      <c r="C3909" t="s">
        <v>7402</v>
      </c>
      <c r="D3909" s="1">
        <v>1184</v>
      </c>
    </row>
    <row r="3910" spans="1:4" x14ac:dyDescent="0.3">
      <c r="A3910" s="6" t="s">
        <v>4</v>
      </c>
      <c r="B3910" s="5" t="s">
        <v>7405</v>
      </c>
      <c r="C3910" t="s">
        <v>7406</v>
      </c>
      <c r="D3910" s="1">
        <v>640</v>
      </c>
    </row>
    <row r="3911" spans="1:4" x14ac:dyDescent="0.3">
      <c r="A3911" s="6" t="s">
        <v>4</v>
      </c>
      <c r="B3911" s="5" t="s">
        <v>7407</v>
      </c>
      <c r="C3911" t="s">
        <v>7406</v>
      </c>
      <c r="D3911" s="1">
        <v>1184</v>
      </c>
    </row>
    <row r="3912" spans="1:4" x14ac:dyDescent="0.3">
      <c r="A3912" s="6" t="s">
        <v>4</v>
      </c>
      <c r="B3912" s="5" t="s">
        <v>7408</v>
      </c>
      <c r="C3912" t="s">
        <v>7406</v>
      </c>
      <c r="D3912" s="1">
        <v>3208</v>
      </c>
    </row>
    <row r="3913" spans="1:4" x14ac:dyDescent="0.3">
      <c r="A3913" s="6" t="s">
        <v>4</v>
      </c>
      <c r="B3913" s="5" t="s">
        <v>7409</v>
      </c>
      <c r="C3913" t="s">
        <v>7406</v>
      </c>
      <c r="D3913" s="1">
        <v>3208</v>
      </c>
    </row>
    <row r="3914" spans="1:4" x14ac:dyDescent="0.3">
      <c r="A3914" s="6" t="s">
        <v>4</v>
      </c>
      <c r="B3914" s="5" t="s">
        <v>7410</v>
      </c>
      <c r="C3914" t="s">
        <v>7406</v>
      </c>
      <c r="D3914" s="1">
        <v>3848</v>
      </c>
    </row>
    <row r="3915" spans="1:4" x14ac:dyDescent="0.3">
      <c r="A3915" s="6" t="s">
        <v>4</v>
      </c>
      <c r="B3915" s="5" t="s">
        <v>7411</v>
      </c>
      <c r="C3915" t="s">
        <v>7406</v>
      </c>
      <c r="D3915" s="1">
        <v>4024</v>
      </c>
    </row>
    <row r="3916" spans="1:4" x14ac:dyDescent="0.3">
      <c r="A3916" s="6" t="s">
        <v>4</v>
      </c>
      <c r="B3916" s="5" t="s">
        <v>7412</v>
      </c>
      <c r="C3916" t="s">
        <v>7406</v>
      </c>
      <c r="D3916" s="1">
        <v>4354</v>
      </c>
    </row>
    <row r="3917" spans="1:4" x14ac:dyDescent="0.3">
      <c r="A3917" s="6" t="s">
        <v>4</v>
      </c>
      <c r="B3917" s="5" t="s">
        <v>7413</v>
      </c>
      <c r="C3917" t="s">
        <v>7406</v>
      </c>
      <c r="D3917" s="1">
        <v>4392</v>
      </c>
    </row>
    <row r="3918" spans="1:4" x14ac:dyDescent="0.3">
      <c r="A3918" s="6" t="s">
        <v>4</v>
      </c>
      <c r="B3918" s="5" t="s">
        <v>7414</v>
      </c>
      <c r="C3918" t="s">
        <v>7402</v>
      </c>
      <c r="D3918" s="1">
        <v>3208</v>
      </c>
    </row>
    <row r="3919" spans="1:4" x14ac:dyDescent="0.3">
      <c r="A3919" s="6" t="s">
        <v>4</v>
      </c>
      <c r="B3919" s="5" t="s">
        <v>7415</v>
      </c>
      <c r="C3919" t="s">
        <v>7402</v>
      </c>
      <c r="D3919" s="1">
        <v>3208</v>
      </c>
    </row>
    <row r="3920" spans="1:4" x14ac:dyDescent="0.3">
      <c r="A3920" s="6" t="s">
        <v>4</v>
      </c>
      <c r="B3920" s="5" t="s">
        <v>7416</v>
      </c>
      <c r="C3920" t="s">
        <v>7402</v>
      </c>
      <c r="D3920" s="1">
        <v>3208</v>
      </c>
    </row>
    <row r="3921" spans="1:4" x14ac:dyDescent="0.3">
      <c r="A3921" s="6" t="s">
        <v>4</v>
      </c>
      <c r="B3921" s="5" t="s">
        <v>7417</v>
      </c>
      <c r="C3921" t="s">
        <v>7402</v>
      </c>
      <c r="D3921" s="1">
        <v>3848</v>
      </c>
    </row>
    <row r="3922" spans="1:4" x14ac:dyDescent="0.3">
      <c r="A3922" s="6" t="s">
        <v>4</v>
      </c>
      <c r="B3922" s="5" t="s">
        <v>7418</v>
      </c>
      <c r="C3922" t="s">
        <v>7402</v>
      </c>
      <c r="D3922" s="1">
        <v>4024</v>
      </c>
    </row>
    <row r="3923" spans="1:4" x14ac:dyDescent="0.3">
      <c r="A3923" s="6" t="s">
        <v>4</v>
      </c>
      <c r="B3923" s="5" t="s">
        <v>7419</v>
      </c>
      <c r="C3923" t="s">
        <v>7402</v>
      </c>
      <c r="D3923" s="1">
        <v>4354</v>
      </c>
    </row>
    <row r="3924" spans="1:4" x14ac:dyDescent="0.3">
      <c r="A3924" s="6" t="s">
        <v>4</v>
      </c>
      <c r="B3924" s="5" t="s">
        <v>7420</v>
      </c>
      <c r="C3924" t="s">
        <v>7402</v>
      </c>
      <c r="D3924" s="1">
        <v>4392</v>
      </c>
    </row>
    <row r="3925" spans="1:4" x14ac:dyDescent="0.3">
      <c r="A3925" s="6" t="s">
        <v>4</v>
      </c>
      <c r="B3925" s="5" t="s">
        <v>7421</v>
      </c>
      <c r="C3925" t="s">
        <v>7422</v>
      </c>
      <c r="D3925" s="1">
        <v>640</v>
      </c>
    </row>
    <row r="3926" spans="1:4" x14ac:dyDescent="0.3">
      <c r="A3926" s="6" t="s">
        <v>4</v>
      </c>
      <c r="B3926" s="5" t="s">
        <v>7423</v>
      </c>
      <c r="C3926" t="s">
        <v>7422</v>
      </c>
      <c r="D3926" s="1">
        <v>816</v>
      </c>
    </row>
    <row r="3927" spans="1:4" x14ac:dyDescent="0.3">
      <c r="A3927" s="6" t="s">
        <v>4</v>
      </c>
      <c r="B3927" s="5" t="s">
        <v>7424</v>
      </c>
      <c r="C3927" t="s">
        <v>7422</v>
      </c>
      <c r="D3927" s="1">
        <v>1184</v>
      </c>
    </row>
    <row r="3928" spans="1:4" x14ac:dyDescent="0.3">
      <c r="A3928" s="6" t="s">
        <v>4</v>
      </c>
      <c r="B3928" s="5" t="s">
        <v>7425</v>
      </c>
      <c r="C3928" t="s">
        <v>7426</v>
      </c>
      <c r="D3928" s="1">
        <v>640</v>
      </c>
    </row>
    <row r="3929" spans="1:4" x14ac:dyDescent="0.3">
      <c r="A3929" s="6" t="s">
        <v>4</v>
      </c>
      <c r="B3929" s="5" t="s">
        <v>7427</v>
      </c>
      <c r="C3929" t="s">
        <v>7426</v>
      </c>
      <c r="D3929" s="1">
        <v>1184</v>
      </c>
    </row>
    <row r="3930" spans="1:4" x14ac:dyDescent="0.3">
      <c r="A3930" s="6" t="s">
        <v>4</v>
      </c>
      <c r="B3930" s="5" t="s">
        <v>7428</v>
      </c>
      <c r="C3930" t="s">
        <v>7426</v>
      </c>
      <c r="D3930" s="1">
        <v>4128</v>
      </c>
    </row>
    <row r="3931" spans="1:4" x14ac:dyDescent="0.3">
      <c r="A3931" s="6" t="s">
        <v>4</v>
      </c>
      <c r="B3931" s="5" t="s">
        <v>7429</v>
      </c>
      <c r="C3931" t="s">
        <v>7426</v>
      </c>
      <c r="D3931" s="1">
        <v>4128</v>
      </c>
    </row>
    <row r="3932" spans="1:4" x14ac:dyDescent="0.3">
      <c r="A3932" s="6" t="s">
        <v>4</v>
      </c>
      <c r="B3932" s="5" t="s">
        <v>7430</v>
      </c>
      <c r="C3932" t="s">
        <v>7426</v>
      </c>
      <c r="D3932" s="1">
        <v>4768</v>
      </c>
    </row>
    <row r="3933" spans="1:4" x14ac:dyDescent="0.3">
      <c r="A3933" s="6" t="s">
        <v>4</v>
      </c>
      <c r="B3933" s="5" t="s">
        <v>7431</v>
      </c>
      <c r="C3933" t="s">
        <v>7426</v>
      </c>
      <c r="D3933" s="1">
        <v>4944</v>
      </c>
    </row>
    <row r="3934" spans="1:4" x14ac:dyDescent="0.3">
      <c r="A3934" s="6" t="s">
        <v>4</v>
      </c>
      <c r="B3934" s="5" t="s">
        <v>7432</v>
      </c>
      <c r="C3934" t="s">
        <v>7426</v>
      </c>
      <c r="D3934" s="1">
        <v>5274</v>
      </c>
    </row>
    <row r="3935" spans="1:4" x14ac:dyDescent="0.3">
      <c r="A3935" s="6" t="s">
        <v>4</v>
      </c>
      <c r="B3935" s="5" t="s">
        <v>7433</v>
      </c>
      <c r="C3935" t="s">
        <v>7426</v>
      </c>
      <c r="D3935" s="1">
        <v>5312</v>
      </c>
    </row>
    <row r="3936" spans="1:4" x14ac:dyDescent="0.3">
      <c r="A3936" s="6" t="s">
        <v>4</v>
      </c>
      <c r="B3936" s="5" t="s">
        <v>7434</v>
      </c>
      <c r="C3936" t="s">
        <v>7422</v>
      </c>
      <c r="D3936" s="1">
        <v>4128</v>
      </c>
    </row>
    <row r="3937" spans="1:4" x14ac:dyDescent="0.3">
      <c r="A3937" s="6" t="s">
        <v>4</v>
      </c>
      <c r="B3937" s="5" t="s">
        <v>7435</v>
      </c>
      <c r="C3937" t="s">
        <v>7422</v>
      </c>
      <c r="D3937" s="1">
        <v>4128</v>
      </c>
    </row>
    <row r="3938" spans="1:4" x14ac:dyDescent="0.3">
      <c r="A3938" s="6" t="s">
        <v>4</v>
      </c>
      <c r="B3938" s="5" t="s">
        <v>7436</v>
      </c>
      <c r="C3938" t="s">
        <v>7422</v>
      </c>
      <c r="D3938" s="1">
        <v>4128</v>
      </c>
    </row>
    <row r="3939" spans="1:4" x14ac:dyDescent="0.3">
      <c r="A3939" s="6" t="s">
        <v>4</v>
      </c>
      <c r="B3939" s="5" t="s">
        <v>7437</v>
      </c>
      <c r="C3939" t="s">
        <v>7422</v>
      </c>
      <c r="D3939" s="1">
        <v>4768</v>
      </c>
    </row>
    <row r="3940" spans="1:4" x14ac:dyDescent="0.3">
      <c r="A3940" s="6" t="s">
        <v>4</v>
      </c>
      <c r="B3940" s="5" t="s">
        <v>7438</v>
      </c>
      <c r="C3940" t="s">
        <v>7422</v>
      </c>
      <c r="D3940" s="1">
        <v>4944</v>
      </c>
    </row>
    <row r="3941" spans="1:4" x14ac:dyDescent="0.3">
      <c r="A3941" s="6" t="s">
        <v>4</v>
      </c>
      <c r="B3941" s="5" t="s">
        <v>7439</v>
      </c>
      <c r="C3941" t="s">
        <v>7422</v>
      </c>
      <c r="D3941" s="1">
        <v>5274</v>
      </c>
    </row>
    <row r="3942" spans="1:4" x14ac:dyDescent="0.3">
      <c r="A3942" s="6" t="s">
        <v>4</v>
      </c>
      <c r="B3942" s="5" t="s">
        <v>7440</v>
      </c>
      <c r="C3942" t="s">
        <v>7422</v>
      </c>
      <c r="D3942" s="1">
        <v>5312</v>
      </c>
    </row>
    <row r="3943" spans="1:4" x14ac:dyDescent="0.3">
      <c r="A3943" s="6" t="s">
        <v>4</v>
      </c>
      <c r="B3943" s="5" t="s">
        <v>7441</v>
      </c>
      <c r="C3943" t="s">
        <v>7442</v>
      </c>
      <c r="D3943" s="1">
        <v>640</v>
      </c>
    </row>
    <row r="3944" spans="1:4" x14ac:dyDescent="0.3">
      <c r="A3944" s="6" t="s">
        <v>4</v>
      </c>
      <c r="B3944" s="5" t="s">
        <v>7443</v>
      </c>
      <c r="C3944" t="s">
        <v>7442</v>
      </c>
      <c r="D3944" s="1">
        <v>816</v>
      </c>
    </row>
    <row r="3945" spans="1:4" x14ac:dyDescent="0.3">
      <c r="A3945" s="6" t="s">
        <v>4</v>
      </c>
      <c r="B3945" s="5" t="s">
        <v>7444</v>
      </c>
      <c r="C3945" t="s">
        <v>7442</v>
      </c>
      <c r="D3945" s="1">
        <v>1184</v>
      </c>
    </row>
    <row r="3946" spans="1:4" x14ac:dyDescent="0.3">
      <c r="A3946" s="6" t="s">
        <v>4</v>
      </c>
      <c r="B3946" s="5" t="s">
        <v>7445</v>
      </c>
      <c r="C3946" t="s">
        <v>7446</v>
      </c>
      <c r="D3946" s="1">
        <v>640</v>
      </c>
    </row>
    <row r="3947" spans="1:4" x14ac:dyDescent="0.3">
      <c r="A3947" s="6" t="s">
        <v>4</v>
      </c>
      <c r="B3947" s="5" t="s">
        <v>7447</v>
      </c>
      <c r="C3947" t="s">
        <v>7446</v>
      </c>
      <c r="D3947" s="1">
        <v>1184</v>
      </c>
    </row>
    <row r="3948" spans="1:4" x14ac:dyDescent="0.3">
      <c r="A3948" s="6" t="s">
        <v>4</v>
      </c>
      <c r="B3948" s="5" t="s">
        <v>7448</v>
      </c>
      <c r="C3948" t="s">
        <v>7446</v>
      </c>
      <c r="D3948" s="1">
        <v>3510</v>
      </c>
    </row>
    <row r="3949" spans="1:4" x14ac:dyDescent="0.3">
      <c r="A3949" s="6" t="s">
        <v>4</v>
      </c>
      <c r="B3949" s="5" t="s">
        <v>7449</v>
      </c>
      <c r="C3949" t="s">
        <v>7446</v>
      </c>
      <c r="D3949" s="1">
        <v>3510</v>
      </c>
    </row>
    <row r="3950" spans="1:4" x14ac:dyDescent="0.3">
      <c r="A3950" s="6" t="s">
        <v>4</v>
      </c>
      <c r="B3950" s="5" t="s">
        <v>7450</v>
      </c>
      <c r="C3950" t="s">
        <v>7446</v>
      </c>
      <c r="D3950" s="1">
        <v>4150</v>
      </c>
    </row>
    <row r="3951" spans="1:4" x14ac:dyDescent="0.3">
      <c r="A3951" s="6" t="s">
        <v>4</v>
      </c>
      <c r="B3951" s="5" t="s">
        <v>7451</v>
      </c>
      <c r="C3951" t="s">
        <v>7446</v>
      </c>
      <c r="D3951" s="1">
        <v>4326</v>
      </c>
    </row>
    <row r="3952" spans="1:4" x14ac:dyDescent="0.3">
      <c r="A3952" s="6" t="s">
        <v>4</v>
      </c>
      <c r="B3952" s="5" t="s">
        <v>7452</v>
      </c>
      <c r="C3952" t="s">
        <v>7446</v>
      </c>
      <c r="D3952" s="1">
        <v>4656</v>
      </c>
    </row>
    <row r="3953" spans="1:4" x14ac:dyDescent="0.3">
      <c r="A3953" s="6" t="s">
        <v>4</v>
      </c>
      <c r="B3953" s="5" t="s">
        <v>7453</v>
      </c>
      <c r="C3953" t="s">
        <v>7446</v>
      </c>
      <c r="D3953" s="1">
        <v>4694</v>
      </c>
    </row>
    <row r="3954" spans="1:4" x14ac:dyDescent="0.3">
      <c r="A3954" s="6" t="s">
        <v>4</v>
      </c>
      <c r="B3954" s="5" t="s">
        <v>7454</v>
      </c>
      <c r="C3954" t="s">
        <v>7442</v>
      </c>
      <c r="D3954" s="1">
        <v>3510</v>
      </c>
    </row>
    <row r="3955" spans="1:4" x14ac:dyDescent="0.3">
      <c r="A3955" s="6" t="s">
        <v>4</v>
      </c>
      <c r="B3955" s="5" t="s">
        <v>7455</v>
      </c>
      <c r="C3955" t="s">
        <v>7442</v>
      </c>
      <c r="D3955" s="1">
        <v>3510</v>
      </c>
    </row>
    <row r="3956" spans="1:4" x14ac:dyDescent="0.3">
      <c r="A3956" s="6" t="s">
        <v>4</v>
      </c>
      <c r="B3956" s="5" t="s">
        <v>7456</v>
      </c>
      <c r="C3956" t="s">
        <v>7442</v>
      </c>
      <c r="D3956" s="1">
        <v>3510</v>
      </c>
    </row>
    <row r="3957" spans="1:4" x14ac:dyDescent="0.3">
      <c r="A3957" s="6" t="s">
        <v>4</v>
      </c>
      <c r="B3957" s="5" t="s">
        <v>7457</v>
      </c>
      <c r="C3957" t="s">
        <v>7442</v>
      </c>
      <c r="D3957" s="1">
        <v>4150</v>
      </c>
    </row>
    <row r="3958" spans="1:4" x14ac:dyDescent="0.3">
      <c r="A3958" s="6" t="s">
        <v>4</v>
      </c>
      <c r="B3958" s="5" t="s">
        <v>7458</v>
      </c>
      <c r="C3958" t="s">
        <v>7442</v>
      </c>
      <c r="D3958" s="1">
        <v>4326</v>
      </c>
    </row>
    <row r="3959" spans="1:4" x14ac:dyDescent="0.3">
      <c r="A3959" s="6" t="s">
        <v>4</v>
      </c>
      <c r="B3959" s="5" t="s">
        <v>7459</v>
      </c>
      <c r="C3959" t="s">
        <v>7442</v>
      </c>
      <c r="D3959" s="1">
        <v>4656</v>
      </c>
    </row>
    <row r="3960" spans="1:4" x14ac:dyDescent="0.3">
      <c r="A3960" s="6" t="s">
        <v>4</v>
      </c>
      <c r="B3960" s="5" t="s">
        <v>7460</v>
      </c>
      <c r="C3960" t="s">
        <v>7442</v>
      </c>
      <c r="D3960" s="1">
        <v>4694</v>
      </c>
    </row>
    <row r="3961" spans="1:4" x14ac:dyDescent="0.3">
      <c r="A3961" s="6" t="s">
        <v>4</v>
      </c>
      <c r="B3961" s="5" t="s">
        <v>7461</v>
      </c>
      <c r="C3961" t="s">
        <v>7462</v>
      </c>
      <c r="D3961" s="1">
        <v>640</v>
      </c>
    </row>
    <row r="3962" spans="1:4" x14ac:dyDescent="0.3">
      <c r="A3962" s="6" t="s">
        <v>4</v>
      </c>
      <c r="B3962" s="5" t="s">
        <v>7463</v>
      </c>
      <c r="C3962" t="s">
        <v>7462</v>
      </c>
      <c r="D3962" s="1">
        <v>816</v>
      </c>
    </row>
    <row r="3963" spans="1:4" x14ac:dyDescent="0.3">
      <c r="A3963" s="6" t="s">
        <v>4</v>
      </c>
      <c r="B3963" s="5" t="s">
        <v>7464</v>
      </c>
      <c r="C3963" t="s">
        <v>7462</v>
      </c>
      <c r="D3963" s="1">
        <v>1184</v>
      </c>
    </row>
    <row r="3964" spans="1:4" x14ac:dyDescent="0.3">
      <c r="A3964" s="6" t="s">
        <v>4</v>
      </c>
      <c r="B3964" s="5" t="s">
        <v>7465</v>
      </c>
      <c r="C3964" t="s">
        <v>7466</v>
      </c>
      <c r="D3964" s="1">
        <v>640</v>
      </c>
    </row>
    <row r="3965" spans="1:4" x14ac:dyDescent="0.3">
      <c r="A3965" s="6" t="s">
        <v>4</v>
      </c>
      <c r="B3965" s="5" t="s">
        <v>7467</v>
      </c>
      <c r="C3965" t="s">
        <v>7466</v>
      </c>
      <c r="D3965" s="1">
        <v>1184</v>
      </c>
    </row>
    <row r="3966" spans="1:4" x14ac:dyDescent="0.3">
      <c r="A3966" s="6" t="s">
        <v>4</v>
      </c>
      <c r="B3966" s="5" t="s">
        <v>7468</v>
      </c>
      <c r="C3966" t="s">
        <v>7466</v>
      </c>
      <c r="D3966" s="1">
        <v>3510</v>
      </c>
    </row>
    <row r="3967" spans="1:4" x14ac:dyDescent="0.3">
      <c r="A3967" s="6" t="s">
        <v>4</v>
      </c>
      <c r="B3967" s="5" t="s">
        <v>7469</v>
      </c>
      <c r="C3967" t="s">
        <v>7466</v>
      </c>
      <c r="D3967" s="1">
        <v>3510</v>
      </c>
    </row>
    <row r="3968" spans="1:4" x14ac:dyDescent="0.3">
      <c r="A3968" s="6" t="s">
        <v>4</v>
      </c>
      <c r="B3968" s="5" t="s">
        <v>7470</v>
      </c>
      <c r="C3968" t="s">
        <v>7466</v>
      </c>
      <c r="D3968" s="1">
        <v>4150</v>
      </c>
    </row>
    <row r="3969" spans="1:4" x14ac:dyDescent="0.3">
      <c r="A3969" s="6" t="s">
        <v>4</v>
      </c>
      <c r="B3969" s="5" t="s">
        <v>7471</v>
      </c>
      <c r="C3969" t="s">
        <v>7466</v>
      </c>
      <c r="D3969" s="1">
        <v>4326</v>
      </c>
    </row>
    <row r="3970" spans="1:4" x14ac:dyDescent="0.3">
      <c r="A3970" s="6" t="s">
        <v>4</v>
      </c>
      <c r="B3970" s="5" t="s">
        <v>7472</v>
      </c>
      <c r="C3970" t="s">
        <v>7466</v>
      </c>
      <c r="D3970" s="1">
        <v>4656</v>
      </c>
    </row>
    <row r="3971" spans="1:4" x14ac:dyDescent="0.3">
      <c r="A3971" s="6" t="s">
        <v>4</v>
      </c>
      <c r="B3971" s="5" t="s">
        <v>7473</v>
      </c>
      <c r="C3971" t="s">
        <v>7466</v>
      </c>
      <c r="D3971" s="1">
        <v>4694</v>
      </c>
    </row>
    <row r="3972" spans="1:4" x14ac:dyDescent="0.3">
      <c r="A3972" s="6" t="s">
        <v>4</v>
      </c>
      <c r="B3972" s="5" t="s">
        <v>7474</v>
      </c>
      <c r="C3972" t="s">
        <v>7462</v>
      </c>
      <c r="D3972" s="1">
        <v>3510</v>
      </c>
    </row>
    <row r="3973" spans="1:4" x14ac:dyDescent="0.3">
      <c r="A3973" s="6" t="s">
        <v>4</v>
      </c>
      <c r="B3973" s="5" t="s">
        <v>7475</v>
      </c>
      <c r="C3973" t="s">
        <v>7462</v>
      </c>
      <c r="D3973" s="1">
        <v>3510</v>
      </c>
    </row>
    <row r="3974" spans="1:4" x14ac:dyDescent="0.3">
      <c r="A3974" s="6" t="s">
        <v>4</v>
      </c>
      <c r="B3974" s="5" t="s">
        <v>7476</v>
      </c>
      <c r="C3974" t="s">
        <v>7462</v>
      </c>
      <c r="D3974" s="1">
        <v>3510</v>
      </c>
    </row>
    <row r="3975" spans="1:4" x14ac:dyDescent="0.3">
      <c r="A3975" s="6" t="s">
        <v>4</v>
      </c>
      <c r="B3975" s="5" t="s">
        <v>7477</v>
      </c>
      <c r="C3975" t="s">
        <v>7462</v>
      </c>
      <c r="D3975" s="1">
        <v>4150</v>
      </c>
    </row>
    <row r="3976" spans="1:4" x14ac:dyDescent="0.3">
      <c r="A3976" s="6" t="s">
        <v>4</v>
      </c>
      <c r="B3976" s="5" t="s">
        <v>7478</v>
      </c>
      <c r="C3976" t="s">
        <v>7462</v>
      </c>
      <c r="D3976" s="1">
        <v>4326</v>
      </c>
    </row>
    <row r="3977" spans="1:4" x14ac:dyDescent="0.3">
      <c r="A3977" s="6" t="s">
        <v>4</v>
      </c>
      <c r="B3977" s="5" t="s">
        <v>7479</v>
      </c>
      <c r="C3977" t="s">
        <v>7462</v>
      </c>
      <c r="D3977" s="1">
        <v>4656</v>
      </c>
    </row>
    <row r="3978" spans="1:4" x14ac:dyDescent="0.3">
      <c r="A3978" s="6" t="s">
        <v>4</v>
      </c>
      <c r="B3978" s="5" t="s">
        <v>7480</v>
      </c>
      <c r="C3978" t="s">
        <v>7462</v>
      </c>
      <c r="D3978" s="1">
        <v>4694</v>
      </c>
    </row>
    <row r="3979" spans="1:4" x14ac:dyDescent="0.3">
      <c r="A3979" s="6" t="s">
        <v>4</v>
      </c>
      <c r="B3979" s="5" t="s">
        <v>7481</v>
      </c>
      <c r="C3979" t="s">
        <v>7482</v>
      </c>
      <c r="D3979" s="1">
        <v>640</v>
      </c>
    </row>
    <row r="3980" spans="1:4" x14ac:dyDescent="0.3">
      <c r="A3980" s="6" t="s">
        <v>4</v>
      </c>
      <c r="B3980" s="5" t="s">
        <v>7483</v>
      </c>
      <c r="C3980" t="s">
        <v>7482</v>
      </c>
      <c r="D3980" s="1">
        <v>816</v>
      </c>
    </row>
    <row r="3981" spans="1:4" x14ac:dyDescent="0.3">
      <c r="A3981" s="6" t="s">
        <v>4</v>
      </c>
      <c r="B3981" s="5" t="s">
        <v>7484</v>
      </c>
      <c r="C3981" t="s">
        <v>7482</v>
      </c>
      <c r="D3981" s="1">
        <v>1184</v>
      </c>
    </row>
    <row r="3982" spans="1:4" x14ac:dyDescent="0.3">
      <c r="A3982" s="6" t="s">
        <v>4</v>
      </c>
      <c r="B3982" s="5" t="s">
        <v>7485</v>
      </c>
      <c r="C3982" t="s">
        <v>7486</v>
      </c>
      <c r="D3982" s="1">
        <v>640</v>
      </c>
    </row>
    <row r="3983" spans="1:4" x14ac:dyDescent="0.3">
      <c r="A3983" s="6" t="s">
        <v>4</v>
      </c>
      <c r="B3983" s="5" t="s">
        <v>7487</v>
      </c>
      <c r="C3983" t="s">
        <v>7486</v>
      </c>
      <c r="D3983" s="1">
        <v>1184</v>
      </c>
    </row>
    <row r="3984" spans="1:4" x14ac:dyDescent="0.3">
      <c r="A3984" s="6" t="s">
        <v>4</v>
      </c>
      <c r="B3984" s="5" t="s">
        <v>7488</v>
      </c>
      <c r="C3984" t="s">
        <v>7489</v>
      </c>
      <c r="D3984" s="1">
        <v>2092</v>
      </c>
    </row>
    <row r="3985" spans="1:4" x14ac:dyDescent="0.3">
      <c r="A3985" s="6" t="s">
        <v>4</v>
      </c>
      <c r="B3985" s="5" t="s">
        <v>7490</v>
      </c>
      <c r="C3985" t="s">
        <v>7486</v>
      </c>
      <c r="D3985" s="1">
        <v>2092</v>
      </c>
    </row>
    <row r="3986" spans="1:4" x14ac:dyDescent="0.3">
      <c r="A3986" s="6" t="s">
        <v>4</v>
      </c>
      <c r="B3986" s="5" t="s">
        <v>7491</v>
      </c>
      <c r="C3986" t="s">
        <v>7489</v>
      </c>
      <c r="D3986" s="1">
        <v>2732</v>
      </c>
    </row>
    <row r="3987" spans="1:4" x14ac:dyDescent="0.3">
      <c r="A3987" s="6" t="s">
        <v>4</v>
      </c>
      <c r="B3987" s="5" t="s">
        <v>7492</v>
      </c>
      <c r="C3987" t="s">
        <v>7486</v>
      </c>
      <c r="D3987" s="1">
        <v>2908</v>
      </c>
    </row>
    <row r="3988" spans="1:4" x14ac:dyDescent="0.3">
      <c r="A3988" s="6" t="s">
        <v>4</v>
      </c>
      <c r="B3988" s="5" t="s">
        <v>7493</v>
      </c>
      <c r="C3988" t="s">
        <v>7486</v>
      </c>
      <c r="D3988" s="1">
        <v>3238</v>
      </c>
    </row>
    <row r="3989" spans="1:4" x14ac:dyDescent="0.3">
      <c r="A3989" s="6" t="s">
        <v>4</v>
      </c>
      <c r="B3989" s="5" t="s">
        <v>7494</v>
      </c>
      <c r="C3989" t="s">
        <v>7486</v>
      </c>
      <c r="D3989" s="1">
        <v>3276</v>
      </c>
    </row>
    <row r="3990" spans="1:4" x14ac:dyDescent="0.3">
      <c r="A3990" s="6" t="s">
        <v>4</v>
      </c>
      <c r="B3990" s="5" t="s">
        <v>7495</v>
      </c>
      <c r="C3990" t="s">
        <v>7482</v>
      </c>
      <c r="D3990" s="1">
        <v>2092</v>
      </c>
    </row>
    <row r="3991" spans="1:4" x14ac:dyDescent="0.3">
      <c r="A3991" s="6" t="s">
        <v>4</v>
      </c>
      <c r="B3991" s="5" t="s">
        <v>7496</v>
      </c>
      <c r="C3991" t="s">
        <v>7482</v>
      </c>
      <c r="D3991" s="1">
        <v>2092</v>
      </c>
    </row>
    <row r="3992" spans="1:4" x14ac:dyDescent="0.3">
      <c r="A3992" s="6" t="s">
        <v>4</v>
      </c>
      <c r="B3992" s="5" t="s">
        <v>7497</v>
      </c>
      <c r="C3992" t="s">
        <v>7482</v>
      </c>
      <c r="D3992" s="1">
        <v>2092</v>
      </c>
    </row>
    <row r="3993" spans="1:4" x14ac:dyDescent="0.3">
      <c r="A3993" s="6" t="s">
        <v>4</v>
      </c>
      <c r="B3993" s="5" t="s">
        <v>7498</v>
      </c>
      <c r="C3993" t="s">
        <v>7482</v>
      </c>
      <c r="D3993" s="1">
        <v>2732</v>
      </c>
    </row>
    <row r="3994" spans="1:4" x14ac:dyDescent="0.3">
      <c r="A3994" s="6" t="s">
        <v>4</v>
      </c>
      <c r="B3994" s="5" t="s">
        <v>7499</v>
      </c>
      <c r="C3994" t="s">
        <v>7482</v>
      </c>
      <c r="D3994" s="1">
        <v>2908</v>
      </c>
    </row>
    <row r="3995" spans="1:4" x14ac:dyDescent="0.3">
      <c r="A3995" s="6" t="s">
        <v>4</v>
      </c>
      <c r="B3995" s="5" t="s">
        <v>7500</v>
      </c>
      <c r="C3995" t="s">
        <v>7482</v>
      </c>
      <c r="D3995" s="1">
        <v>3238</v>
      </c>
    </row>
    <row r="3996" spans="1:4" x14ac:dyDescent="0.3">
      <c r="A3996" s="6" t="s">
        <v>4</v>
      </c>
      <c r="B3996" s="5" t="s">
        <v>7501</v>
      </c>
      <c r="C3996" t="s">
        <v>7482</v>
      </c>
      <c r="D3996" s="1">
        <v>3276</v>
      </c>
    </row>
    <row r="3997" spans="1:4" x14ac:dyDescent="0.3">
      <c r="A3997" s="6" t="s">
        <v>4</v>
      </c>
      <c r="B3997" s="5" t="s">
        <v>7502</v>
      </c>
      <c r="C3997" t="s">
        <v>7503</v>
      </c>
      <c r="D3997" s="1">
        <v>640</v>
      </c>
    </row>
    <row r="3998" spans="1:4" x14ac:dyDescent="0.3">
      <c r="A3998" s="6" t="s">
        <v>4</v>
      </c>
      <c r="B3998" s="5" t="s">
        <v>7504</v>
      </c>
      <c r="C3998" t="s">
        <v>7503</v>
      </c>
      <c r="D3998" s="1">
        <v>816</v>
      </c>
    </row>
    <row r="3999" spans="1:4" x14ac:dyDescent="0.3">
      <c r="A3999" s="6" t="s">
        <v>4</v>
      </c>
      <c r="B3999" s="5" t="s">
        <v>7505</v>
      </c>
      <c r="C3999" t="s">
        <v>7503</v>
      </c>
      <c r="D3999" s="1">
        <v>1184</v>
      </c>
    </row>
    <row r="4000" spans="1:4" x14ac:dyDescent="0.3">
      <c r="A4000" s="6" t="s">
        <v>4</v>
      </c>
      <c r="B4000" s="5" t="s">
        <v>7506</v>
      </c>
      <c r="C4000" t="s">
        <v>7507</v>
      </c>
      <c r="D4000" s="1">
        <v>640</v>
      </c>
    </row>
    <row r="4001" spans="1:4" x14ac:dyDescent="0.3">
      <c r="A4001" s="6" t="s">
        <v>4</v>
      </c>
      <c r="B4001" s="5" t="s">
        <v>7508</v>
      </c>
      <c r="C4001" t="s">
        <v>7507</v>
      </c>
      <c r="D4001" s="1">
        <v>1184</v>
      </c>
    </row>
    <row r="4002" spans="1:4" x14ac:dyDescent="0.3">
      <c r="A4002" s="6" t="s">
        <v>4</v>
      </c>
      <c r="B4002" s="5" t="s">
        <v>7509</v>
      </c>
      <c r="C4002" t="s">
        <v>7507</v>
      </c>
      <c r="D4002" s="1">
        <v>2092</v>
      </c>
    </row>
    <row r="4003" spans="1:4" x14ac:dyDescent="0.3">
      <c r="A4003" s="6" t="s">
        <v>4</v>
      </c>
      <c r="B4003" s="5" t="s">
        <v>7510</v>
      </c>
      <c r="C4003" t="s">
        <v>7507</v>
      </c>
      <c r="D4003" s="1">
        <v>2092</v>
      </c>
    </row>
    <row r="4004" spans="1:4" x14ac:dyDescent="0.3">
      <c r="A4004" s="6" t="s">
        <v>4</v>
      </c>
      <c r="B4004" s="5" t="s">
        <v>7511</v>
      </c>
      <c r="C4004" t="s">
        <v>7507</v>
      </c>
      <c r="D4004" s="1">
        <v>2732</v>
      </c>
    </row>
    <row r="4005" spans="1:4" x14ac:dyDescent="0.3">
      <c r="A4005" s="6" t="s">
        <v>4</v>
      </c>
      <c r="B4005" s="5" t="s">
        <v>7512</v>
      </c>
      <c r="C4005" t="s">
        <v>7507</v>
      </c>
      <c r="D4005" s="1">
        <v>2908</v>
      </c>
    </row>
    <row r="4006" spans="1:4" x14ac:dyDescent="0.3">
      <c r="A4006" s="6" t="s">
        <v>4</v>
      </c>
      <c r="B4006" s="5" t="s">
        <v>7513</v>
      </c>
      <c r="C4006" t="s">
        <v>7507</v>
      </c>
      <c r="D4006" s="1">
        <v>3238</v>
      </c>
    </row>
    <row r="4007" spans="1:4" x14ac:dyDescent="0.3">
      <c r="A4007" s="6" t="s">
        <v>4</v>
      </c>
      <c r="B4007" s="5" t="s">
        <v>7514</v>
      </c>
      <c r="C4007" t="s">
        <v>7507</v>
      </c>
      <c r="D4007" s="1">
        <v>3276</v>
      </c>
    </row>
    <row r="4008" spans="1:4" x14ac:dyDescent="0.3">
      <c r="A4008" s="6" t="s">
        <v>4</v>
      </c>
      <c r="B4008" s="5" t="s">
        <v>7515</v>
      </c>
      <c r="C4008" t="s">
        <v>7503</v>
      </c>
      <c r="D4008" s="1">
        <v>2092</v>
      </c>
    </row>
    <row r="4009" spans="1:4" x14ac:dyDescent="0.3">
      <c r="A4009" s="6" t="s">
        <v>4</v>
      </c>
      <c r="B4009" s="5" t="s">
        <v>7516</v>
      </c>
      <c r="C4009" t="s">
        <v>7503</v>
      </c>
      <c r="D4009" s="1">
        <v>2092</v>
      </c>
    </row>
    <row r="4010" spans="1:4" x14ac:dyDescent="0.3">
      <c r="A4010" s="6" t="s">
        <v>4</v>
      </c>
      <c r="B4010" s="5" t="s">
        <v>7517</v>
      </c>
      <c r="C4010" t="s">
        <v>7503</v>
      </c>
      <c r="D4010" s="1">
        <v>2092</v>
      </c>
    </row>
    <row r="4011" spans="1:4" x14ac:dyDescent="0.3">
      <c r="A4011" s="6" t="s">
        <v>4</v>
      </c>
      <c r="B4011" s="5" t="s">
        <v>7518</v>
      </c>
      <c r="C4011" t="s">
        <v>7503</v>
      </c>
      <c r="D4011" s="1">
        <v>2732</v>
      </c>
    </row>
    <row r="4012" spans="1:4" x14ac:dyDescent="0.3">
      <c r="A4012" s="6" t="s">
        <v>4</v>
      </c>
      <c r="B4012" s="5" t="s">
        <v>7519</v>
      </c>
      <c r="C4012" t="s">
        <v>7503</v>
      </c>
      <c r="D4012" s="1">
        <v>2908</v>
      </c>
    </row>
    <row r="4013" spans="1:4" x14ac:dyDescent="0.3">
      <c r="A4013" s="6" t="s">
        <v>4</v>
      </c>
      <c r="B4013" s="5" t="s">
        <v>7520</v>
      </c>
      <c r="C4013" t="s">
        <v>7503</v>
      </c>
      <c r="D4013" s="1">
        <v>3238</v>
      </c>
    </row>
    <row r="4014" spans="1:4" x14ac:dyDescent="0.3">
      <c r="A4014" s="6" t="s">
        <v>4</v>
      </c>
      <c r="B4014" s="5" t="s">
        <v>7521</v>
      </c>
      <c r="C4014" t="s">
        <v>7503</v>
      </c>
      <c r="D4014" s="1">
        <v>3276</v>
      </c>
    </row>
    <row r="4015" spans="1:4" x14ac:dyDescent="0.3">
      <c r="A4015" s="6" t="s">
        <v>4</v>
      </c>
      <c r="B4015" s="5" t="s">
        <v>7522</v>
      </c>
      <c r="C4015" t="s">
        <v>7523</v>
      </c>
      <c r="D4015" s="1">
        <v>640</v>
      </c>
    </row>
    <row r="4016" spans="1:4" x14ac:dyDescent="0.3">
      <c r="A4016" s="6" t="s">
        <v>4</v>
      </c>
      <c r="B4016" s="5" t="s">
        <v>7524</v>
      </c>
      <c r="C4016" t="s">
        <v>7523</v>
      </c>
      <c r="D4016" s="1">
        <v>816</v>
      </c>
    </row>
    <row r="4017" spans="1:4" x14ac:dyDescent="0.3">
      <c r="A4017" s="6" t="s">
        <v>4</v>
      </c>
      <c r="B4017" s="5" t="s">
        <v>7525</v>
      </c>
      <c r="C4017" t="s">
        <v>7523</v>
      </c>
      <c r="D4017" s="1">
        <v>1184</v>
      </c>
    </row>
    <row r="4018" spans="1:4" x14ac:dyDescent="0.3">
      <c r="A4018" s="6" t="s">
        <v>4</v>
      </c>
      <c r="B4018" s="5" t="s">
        <v>7526</v>
      </c>
      <c r="C4018" t="s">
        <v>7527</v>
      </c>
      <c r="D4018" s="1">
        <v>640</v>
      </c>
    </row>
    <row r="4019" spans="1:4" x14ac:dyDescent="0.3">
      <c r="A4019" s="6" t="s">
        <v>4</v>
      </c>
      <c r="B4019" s="5" t="s">
        <v>7528</v>
      </c>
      <c r="C4019" t="s">
        <v>7527</v>
      </c>
      <c r="D4019" s="1">
        <v>1184</v>
      </c>
    </row>
    <row r="4020" spans="1:4" x14ac:dyDescent="0.3">
      <c r="A4020" s="6" t="s">
        <v>4</v>
      </c>
      <c r="B4020" s="5" t="s">
        <v>7529</v>
      </c>
      <c r="C4020" t="s">
        <v>7530</v>
      </c>
      <c r="D4020" s="1">
        <v>2092</v>
      </c>
    </row>
    <row r="4021" spans="1:4" x14ac:dyDescent="0.3">
      <c r="A4021" s="6" t="s">
        <v>4</v>
      </c>
      <c r="B4021" s="5" t="s">
        <v>7531</v>
      </c>
      <c r="C4021" t="s">
        <v>7527</v>
      </c>
      <c r="D4021" s="1">
        <v>2092</v>
      </c>
    </row>
    <row r="4022" spans="1:4" x14ac:dyDescent="0.3">
      <c r="A4022" s="6" t="s">
        <v>4</v>
      </c>
      <c r="B4022" s="5" t="s">
        <v>7532</v>
      </c>
      <c r="C4022" t="s">
        <v>7530</v>
      </c>
      <c r="D4022" s="1">
        <v>2732</v>
      </c>
    </row>
    <row r="4023" spans="1:4" x14ac:dyDescent="0.3">
      <c r="A4023" s="6" t="s">
        <v>4</v>
      </c>
      <c r="B4023" s="5" t="s">
        <v>7533</v>
      </c>
      <c r="C4023" t="s">
        <v>7527</v>
      </c>
      <c r="D4023" s="1">
        <v>2908</v>
      </c>
    </row>
    <row r="4024" spans="1:4" x14ac:dyDescent="0.3">
      <c r="A4024" s="6" t="s">
        <v>4</v>
      </c>
      <c r="B4024" s="5" t="s">
        <v>7534</v>
      </c>
      <c r="C4024" t="s">
        <v>7527</v>
      </c>
      <c r="D4024" s="1">
        <v>3238</v>
      </c>
    </row>
    <row r="4025" spans="1:4" x14ac:dyDescent="0.3">
      <c r="A4025" s="6" t="s">
        <v>4</v>
      </c>
      <c r="B4025" s="5" t="s">
        <v>7535</v>
      </c>
      <c r="C4025" t="s">
        <v>7527</v>
      </c>
      <c r="D4025" s="1">
        <v>3276</v>
      </c>
    </row>
    <row r="4026" spans="1:4" x14ac:dyDescent="0.3">
      <c r="A4026" s="6" t="s">
        <v>4</v>
      </c>
      <c r="B4026" s="5" t="s">
        <v>7536</v>
      </c>
      <c r="C4026" t="s">
        <v>7523</v>
      </c>
      <c r="D4026" s="1">
        <v>2092</v>
      </c>
    </row>
    <row r="4027" spans="1:4" x14ac:dyDescent="0.3">
      <c r="A4027" s="6" t="s">
        <v>4</v>
      </c>
      <c r="B4027" s="5" t="s">
        <v>7537</v>
      </c>
      <c r="C4027" t="s">
        <v>7523</v>
      </c>
      <c r="D4027" s="1">
        <v>2092</v>
      </c>
    </row>
    <row r="4028" spans="1:4" x14ac:dyDescent="0.3">
      <c r="A4028" s="6" t="s">
        <v>4</v>
      </c>
      <c r="B4028" s="5" t="s">
        <v>7538</v>
      </c>
      <c r="C4028" t="s">
        <v>7523</v>
      </c>
      <c r="D4028" s="1">
        <v>2092</v>
      </c>
    </row>
    <row r="4029" spans="1:4" x14ac:dyDescent="0.3">
      <c r="A4029" s="6" t="s">
        <v>4</v>
      </c>
      <c r="B4029" s="5" t="s">
        <v>7539</v>
      </c>
      <c r="C4029" t="s">
        <v>7523</v>
      </c>
      <c r="D4029" s="1">
        <v>2732</v>
      </c>
    </row>
    <row r="4030" spans="1:4" x14ac:dyDescent="0.3">
      <c r="A4030" s="6" t="s">
        <v>4</v>
      </c>
      <c r="B4030" s="5" t="s">
        <v>7540</v>
      </c>
      <c r="C4030" t="s">
        <v>7523</v>
      </c>
      <c r="D4030" s="1">
        <v>2908</v>
      </c>
    </row>
    <row r="4031" spans="1:4" x14ac:dyDescent="0.3">
      <c r="A4031" s="6" t="s">
        <v>4</v>
      </c>
      <c r="B4031" s="5" t="s">
        <v>7541</v>
      </c>
      <c r="C4031" t="s">
        <v>7523</v>
      </c>
      <c r="D4031" s="1">
        <v>3238</v>
      </c>
    </row>
    <row r="4032" spans="1:4" x14ac:dyDescent="0.3">
      <c r="A4032" s="6" t="s">
        <v>4</v>
      </c>
      <c r="B4032" s="5" t="s">
        <v>7542</v>
      </c>
      <c r="C4032" t="s">
        <v>7523</v>
      </c>
      <c r="D4032" s="1">
        <v>3276</v>
      </c>
    </row>
    <row r="4033" spans="1:4" x14ac:dyDescent="0.3">
      <c r="A4033" s="6" t="s">
        <v>4</v>
      </c>
      <c r="B4033" s="5" t="s">
        <v>7543</v>
      </c>
      <c r="C4033" t="s">
        <v>7544</v>
      </c>
      <c r="D4033" s="1">
        <v>3196</v>
      </c>
    </row>
    <row r="4034" spans="1:4" x14ac:dyDescent="0.3">
      <c r="A4034" s="6" t="s">
        <v>4</v>
      </c>
      <c r="B4034" s="5" t="s">
        <v>7545</v>
      </c>
      <c r="C4034" t="s">
        <v>7544</v>
      </c>
      <c r="D4034" s="1">
        <v>3372</v>
      </c>
    </row>
    <row r="4035" spans="1:4" x14ac:dyDescent="0.3">
      <c r="A4035" s="6" t="s">
        <v>4</v>
      </c>
      <c r="B4035" s="5" t="s">
        <v>7546</v>
      </c>
      <c r="C4035" t="s">
        <v>7544</v>
      </c>
      <c r="D4035" s="1">
        <v>3702</v>
      </c>
    </row>
    <row r="4036" spans="1:4" x14ac:dyDescent="0.3">
      <c r="A4036" s="6" t="s">
        <v>4</v>
      </c>
      <c r="B4036" s="5" t="s">
        <v>7547</v>
      </c>
      <c r="C4036" t="s">
        <v>7544</v>
      </c>
      <c r="D4036" s="1">
        <v>3740</v>
      </c>
    </row>
    <row r="4037" spans="1:4" x14ac:dyDescent="0.3">
      <c r="A4037" s="6" t="s">
        <v>4</v>
      </c>
      <c r="B4037" s="5" t="s">
        <v>7548</v>
      </c>
      <c r="C4037" t="s">
        <v>7549</v>
      </c>
      <c r="D4037" s="1">
        <v>3196</v>
      </c>
    </row>
    <row r="4038" spans="1:4" x14ac:dyDescent="0.3">
      <c r="A4038" s="6" t="s">
        <v>4</v>
      </c>
      <c r="B4038" s="5" t="s">
        <v>7550</v>
      </c>
      <c r="C4038" t="s">
        <v>7549</v>
      </c>
      <c r="D4038" s="1">
        <v>3372</v>
      </c>
    </row>
    <row r="4039" spans="1:4" x14ac:dyDescent="0.3">
      <c r="A4039" s="6" t="s">
        <v>4</v>
      </c>
      <c r="B4039" s="5" t="s">
        <v>7551</v>
      </c>
      <c r="C4039" t="s">
        <v>7549</v>
      </c>
      <c r="D4039" s="1">
        <v>3702</v>
      </c>
    </row>
    <row r="4040" spans="1:4" x14ac:dyDescent="0.3">
      <c r="A4040" s="6" t="s">
        <v>4</v>
      </c>
      <c r="B4040" s="5" t="s">
        <v>7552</v>
      </c>
      <c r="C4040" t="s">
        <v>7549</v>
      </c>
      <c r="D4040" s="1">
        <v>3740</v>
      </c>
    </row>
    <row r="4041" spans="1:4" x14ac:dyDescent="0.3">
      <c r="A4041" s="6" t="s">
        <v>4</v>
      </c>
      <c r="B4041" s="5" t="s">
        <v>7553</v>
      </c>
      <c r="C4041" t="s">
        <v>7554</v>
      </c>
      <c r="D4041" s="1">
        <v>3196</v>
      </c>
    </row>
    <row r="4042" spans="1:4" x14ac:dyDescent="0.3">
      <c r="A4042" s="6" t="s">
        <v>4</v>
      </c>
      <c r="B4042" s="5" t="s">
        <v>7555</v>
      </c>
      <c r="C4042" t="s">
        <v>7554</v>
      </c>
      <c r="D4042" s="1">
        <v>3372</v>
      </c>
    </row>
    <row r="4043" spans="1:4" x14ac:dyDescent="0.3">
      <c r="A4043" s="6" t="s">
        <v>4</v>
      </c>
      <c r="B4043" s="5" t="s">
        <v>7556</v>
      </c>
      <c r="C4043" t="s">
        <v>7554</v>
      </c>
      <c r="D4043" s="1">
        <v>3702</v>
      </c>
    </row>
    <row r="4044" spans="1:4" x14ac:dyDescent="0.3">
      <c r="A4044" s="6" t="s">
        <v>4</v>
      </c>
      <c r="B4044" s="5" t="s">
        <v>7557</v>
      </c>
      <c r="C4044" t="s">
        <v>7554</v>
      </c>
      <c r="D4044" s="1">
        <v>3740</v>
      </c>
    </row>
    <row r="4045" spans="1:4" x14ac:dyDescent="0.3">
      <c r="A4045" s="6" t="s">
        <v>4</v>
      </c>
      <c r="B4045" s="5" t="s">
        <v>7558</v>
      </c>
      <c r="C4045" t="s">
        <v>7559</v>
      </c>
      <c r="D4045" s="1">
        <v>3196</v>
      </c>
    </row>
    <row r="4046" spans="1:4" x14ac:dyDescent="0.3">
      <c r="A4046" s="6" t="s">
        <v>4</v>
      </c>
      <c r="B4046" s="5" t="s">
        <v>7560</v>
      </c>
      <c r="C4046" t="s">
        <v>7559</v>
      </c>
      <c r="D4046" s="1">
        <v>3372</v>
      </c>
    </row>
    <row r="4047" spans="1:4" x14ac:dyDescent="0.3">
      <c r="A4047" s="6" t="s">
        <v>4</v>
      </c>
      <c r="B4047" s="5" t="s">
        <v>7561</v>
      </c>
      <c r="C4047" t="s">
        <v>7559</v>
      </c>
      <c r="D4047" s="1">
        <v>3702</v>
      </c>
    </row>
    <row r="4048" spans="1:4" x14ac:dyDescent="0.3">
      <c r="A4048" s="6" t="s">
        <v>4</v>
      </c>
      <c r="B4048" s="5" t="s">
        <v>7562</v>
      </c>
      <c r="C4048" t="s">
        <v>7559</v>
      </c>
      <c r="D4048" s="1">
        <v>3740</v>
      </c>
    </row>
    <row r="4049" spans="1:4" x14ac:dyDescent="0.3">
      <c r="A4049" s="6" t="s">
        <v>4</v>
      </c>
      <c r="B4049" s="5" t="s">
        <v>7563</v>
      </c>
      <c r="C4049" t="s">
        <v>7564</v>
      </c>
      <c r="D4049" s="1">
        <v>3948</v>
      </c>
    </row>
    <row r="4050" spans="1:4" x14ac:dyDescent="0.3">
      <c r="A4050" s="6" t="s">
        <v>4</v>
      </c>
      <c r="B4050" s="5" t="s">
        <v>7565</v>
      </c>
      <c r="C4050" t="s">
        <v>7564</v>
      </c>
      <c r="D4050" s="1">
        <v>4124</v>
      </c>
    </row>
    <row r="4051" spans="1:4" x14ac:dyDescent="0.3">
      <c r="A4051" s="6" t="s">
        <v>4</v>
      </c>
      <c r="B4051" s="5" t="s">
        <v>7566</v>
      </c>
      <c r="C4051" t="s">
        <v>7564</v>
      </c>
      <c r="D4051" s="1">
        <v>4454</v>
      </c>
    </row>
    <row r="4052" spans="1:4" x14ac:dyDescent="0.3">
      <c r="A4052" s="6" t="s">
        <v>4</v>
      </c>
      <c r="B4052" s="5" t="s">
        <v>7567</v>
      </c>
      <c r="C4052" t="s">
        <v>7564</v>
      </c>
      <c r="D4052" s="1">
        <v>4492</v>
      </c>
    </row>
    <row r="4053" spans="1:4" x14ac:dyDescent="0.3">
      <c r="A4053" s="6" t="s">
        <v>4</v>
      </c>
      <c r="B4053" s="5" t="s">
        <v>7568</v>
      </c>
      <c r="C4053" t="s">
        <v>7569</v>
      </c>
      <c r="D4053" s="1">
        <v>3948</v>
      </c>
    </row>
    <row r="4054" spans="1:4" x14ac:dyDescent="0.3">
      <c r="A4054" s="6" t="s">
        <v>4</v>
      </c>
      <c r="B4054" s="5" t="s">
        <v>7570</v>
      </c>
      <c r="C4054" t="s">
        <v>7569</v>
      </c>
      <c r="D4054" s="1">
        <v>4124</v>
      </c>
    </row>
    <row r="4055" spans="1:4" x14ac:dyDescent="0.3">
      <c r="A4055" s="6" t="s">
        <v>4</v>
      </c>
      <c r="B4055" s="5" t="s">
        <v>7571</v>
      </c>
      <c r="C4055" t="s">
        <v>7569</v>
      </c>
      <c r="D4055" s="1">
        <v>4454</v>
      </c>
    </row>
    <row r="4056" spans="1:4" x14ac:dyDescent="0.3">
      <c r="A4056" s="6" t="s">
        <v>4</v>
      </c>
      <c r="B4056" s="5" t="s">
        <v>7572</v>
      </c>
      <c r="C4056" t="s">
        <v>7569</v>
      </c>
      <c r="D4056" s="1">
        <v>4492</v>
      </c>
    </row>
    <row r="4057" spans="1:4" x14ac:dyDescent="0.3">
      <c r="A4057" s="6" t="s">
        <v>4</v>
      </c>
      <c r="B4057" s="5" t="s">
        <v>7573</v>
      </c>
      <c r="C4057" t="s">
        <v>7574</v>
      </c>
      <c r="D4057" s="1">
        <v>3537</v>
      </c>
    </row>
    <row r="4058" spans="1:4" x14ac:dyDescent="0.3">
      <c r="A4058" s="6" t="s">
        <v>4</v>
      </c>
      <c r="B4058" s="5" t="s">
        <v>7575</v>
      </c>
      <c r="C4058" t="s">
        <v>7574</v>
      </c>
      <c r="D4058" s="1">
        <v>3713</v>
      </c>
    </row>
    <row r="4059" spans="1:4" x14ac:dyDescent="0.3">
      <c r="A4059" s="6" t="s">
        <v>4</v>
      </c>
      <c r="B4059" s="5" t="s">
        <v>7576</v>
      </c>
      <c r="C4059" t="s">
        <v>7574</v>
      </c>
      <c r="D4059" s="1">
        <v>4043</v>
      </c>
    </row>
    <row r="4060" spans="1:4" x14ac:dyDescent="0.3">
      <c r="A4060" s="6" t="s">
        <v>4</v>
      </c>
      <c r="B4060" s="5" t="s">
        <v>7577</v>
      </c>
      <c r="C4060" t="s">
        <v>7574</v>
      </c>
      <c r="D4060" s="1">
        <v>4081</v>
      </c>
    </row>
    <row r="4061" spans="1:4" x14ac:dyDescent="0.3">
      <c r="A4061" s="6" t="s">
        <v>4</v>
      </c>
      <c r="B4061" s="5" t="s">
        <v>7578</v>
      </c>
      <c r="C4061" t="s">
        <v>7579</v>
      </c>
      <c r="D4061" s="1">
        <v>3537</v>
      </c>
    </row>
    <row r="4062" spans="1:4" x14ac:dyDescent="0.3">
      <c r="A4062" s="6" t="s">
        <v>4</v>
      </c>
      <c r="B4062" s="5" t="s">
        <v>7580</v>
      </c>
      <c r="C4062" t="s">
        <v>7579</v>
      </c>
      <c r="D4062" s="1">
        <v>3713</v>
      </c>
    </row>
    <row r="4063" spans="1:4" x14ac:dyDescent="0.3">
      <c r="A4063" s="6" t="s">
        <v>4</v>
      </c>
      <c r="B4063" s="5" t="s">
        <v>7581</v>
      </c>
      <c r="C4063" t="s">
        <v>7579</v>
      </c>
      <c r="D4063" s="1">
        <v>4043</v>
      </c>
    </row>
    <row r="4064" spans="1:4" x14ac:dyDescent="0.3">
      <c r="A4064" s="6" t="s">
        <v>4</v>
      </c>
      <c r="B4064" s="5" t="s">
        <v>7582</v>
      </c>
      <c r="C4064" t="s">
        <v>7579</v>
      </c>
      <c r="D4064" s="1">
        <v>4081</v>
      </c>
    </row>
    <row r="4065" spans="1:4" x14ac:dyDescent="0.3">
      <c r="A4065" s="6" t="s">
        <v>4</v>
      </c>
      <c r="B4065" s="5" t="s">
        <v>7583</v>
      </c>
      <c r="C4065" t="s">
        <v>7584</v>
      </c>
      <c r="D4065" s="1">
        <v>3537</v>
      </c>
    </row>
    <row r="4066" spans="1:4" x14ac:dyDescent="0.3">
      <c r="A4066" s="6" t="s">
        <v>4</v>
      </c>
      <c r="B4066" s="5" t="s">
        <v>7585</v>
      </c>
      <c r="C4066" t="s">
        <v>7584</v>
      </c>
      <c r="D4066" s="1">
        <v>3713</v>
      </c>
    </row>
    <row r="4067" spans="1:4" x14ac:dyDescent="0.3">
      <c r="A4067" s="6" t="s">
        <v>4</v>
      </c>
      <c r="B4067" s="5" t="s">
        <v>7586</v>
      </c>
      <c r="C4067" t="s">
        <v>7584</v>
      </c>
      <c r="D4067" s="1">
        <v>4043</v>
      </c>
    </row>
    <row r="4068" spans="1:4" x14ac:dyDescent="0.3">
      <c r="A4068" s="6" t="s">
        <v>4</v>
      </c>
      <c r="B4068" s="5" t="s">
        <v>7587</v>
      </c>
      <c r="C4068" t="s">
        <v>7584</v>
      </c>
      <c r="D4068" s="1">
        <v>4081</v>
      </c>
    </row>
    <row r="4069" spans="1:4" x14ac:dyDescent="0.3">
      <c r="A4069" s="6" t="s">
        <v>4</v>
      </c>
      <c r="B4069" s="5" t="s">
        <v>7588</v>
      </c>
      <c r="C4069" t="s">
        <v>7589</v>
      </c>
      <c r="D4069" s="1">
        <v>3537</v>
      </c>
    </row>
    <row r="4070" spans="1:4" x14ac:dyDescent="0.3">
      <c r="A4070" s="6" t="s">
        <v>4</v>
      </c>
      <c r="B4070" s="5" t="s">
        <v>7590</v>
      </c>
      <c r="C4070" t="s">
        <v>7589</v>
      </c>
      <c r="D4070" s="1">
        <v>3713</v>
      </c>
    </row>
    <row r="4071" spans="1:4" x14ac:dyDescent="0.3">
      <c r="A4071" s="6" t="s">
        <v>4</v>
      </c>
      <c r="B4071" s="5" t="s">
        <v>7591</v>
      </c>
      <c r="C4071" t="s">
        <v>7589</v>
      </c>
      <c r="D4071" s="1">
        <v>4043</v>
      </c>
    </row>
    <row r="4072" spans="1:4" x14ac:dyDescent="0.3">
      <c r="A4072" s="6" t="s">
        <v>4</v>
      </c>
      <c r="B4072" s="5" t="s">
        <v>7592</v>
      </c>
      <c r="C4072" t="s">
        <v>7589</v>
      </c>
      <c r="D4072" s="1">
        <v>4081</v>
      </c>
    </row>
    <row r="4073" spans="1:4" x14ac:dyDescent="0.3">
      <c r="A4073" s="6" t="s">
        <v>4</v>
      </c>
      <c r="B4073" s="5" t="s">
        <v>7593</v>
      </c>
      <c r="C4073" t="s">
        <v>7594</v>
      </c>
      <c r="D4073" s="1">
        <v>1593</v>
      </c>
    </row>
    <row r="4074" spans="1:4" x14ac:dyDescent="0.3">
      <c r="A4074" s="6" t="s">
        <v>4</v>
      </c>
      <c r="B4074" s="5" t="s">
        <v>7595</v>
      </c>
      <c r="C4074" t="s">
        <v>7594</v>
      </c>
      <c r="D4074" s="1">
        <v>1769</v>
      </c>
    </row>
    <row r="4075" spans="1:4" x14ac:dyDescent="0.3">
      <c r="A4075" s="6" t="s">
        <v>4</v>
      </c>
      <c r="B4075" s="5" t="s">
        <v>7596</v>
      </c>
      <c r="C4075" t="s">
        <v>7594</v>
      </c>
      <c r="D4075" s="1">
        <v>2099</v>
      </c>
    </row>
    <row r="4076" spans="1:4" x14ac:dyDescent="0.3">
      <c r="A4076" s="6" t="s">
        <v>4</v>
      </c>
      <c r="B4076" s="5" t="s">
        <v>7597</v>
      </c>
      <c r="C4076" t="s">
        <v>7594</v>
      </c>
      <c r="D4076" s="1">
        <v>2137</v>
      </c>
    </row>
    <row r="4077" spans="1:4" x14ac:dyDescent="0.3">
      <c r="A4077" s="6" t="s">
        <v>4</v>
      </c>
      <c r="B4077" s="5" t="s">
        <v>7598</v>
      </c>
      <c r="C4077" t="s">
        <v>7599</v>
      </c>
      <c r="D4077" s="1">
        <v>1593</v>
      </c>
    </row>
    <row r="4078" spans="1:4" x14ac:dyDescent="0.3">
      <c r="A4078" s="6" t="s">
        <v>4</v>
      </c>
      <c r="B4078" s="5" t="s">
        <v>7600</v>
      </c>
      <c r="C4078" t="s">
        <v>7599</v>
      </c>
      <c r="D4078" s="1">
        <v>1769</v>
      </c>
    </row>
    <row r="4079" spans="1:4" x14ac:dyDescent="0.3">
      <c r="A4079" s="6" t="s">
        <v>4</v>
      </c>
      <c r="B4079" s="5" t="s">
        <v>7601</v>
      </c>
      <c r="C4079" t="s">
        <v>7599</v>
      </c>
      <c r="D4079" s="1">
        <v>2099</v>
      </c>
    </row>
    <row r="4080" spans="1:4" x14ac:dyDescent="0.3">
      <c r="A4080" s="6" t="s">
        <v>4</v>
      </c>
      <c r="B4080" s="5" t="s">
        <v>7602</v>
      </c>
      <c r="C4080" t="s">
        <v>7599</v>
      </c>
      <c r="D4080" s="1">
        <v>2137</v>
      </c>
    </row>
    <row r="4081" spans="1:4" x14ac:dyDescent="0.3">
      <c r="A4081" s="6" t="s">
        <v>4</v>
      </c>
      <c r="B4081" s="5" t="s">
        <v>7603</v>
      </c>
      <c r="C4081" t="s">
        <v>7604</v>
      </c>
      <c r="D4081" s="1">
        <v>1593</v>
      </c>
    </row>
    <row r="4082" spans="1:4" x14ac:dyDescent="0.3">
      <c r="A4082" s="6" t="s">
        <v>4</v>
      </c>
      <c r="B4082" s="5" t="s">
        <v>7605</v>
      </c>
      <c r="C4082" t="s">
        <v>7604</v>
      </c>
      <c r="D4082" s="1">
        <v>1769</v>
      </c>
    </row>
    <row r="4083" spans="1:4" x14ac:dyDescent="0.3">
      <c r="A4083" s="6" t="s">
        <v>4</v>
      </c>
      <c r="B4083" s="5" t="s">
        <v>7606</v>
      </c>
      <c r="C4083" t="s">
        <v>7604</v>
      </c>
      <c r="D4083" s="1">
        <v>2099</v>
      </c>
    </row>
    <row r="4084" spans="1:4" x14ac:dyDescent="0.3">
      <c r="A4084" s="6" t="s">
        <v>4</v>
      </c>
      <c r="B4084" s="5" t="s">
        <v>7607</v>
      </c>
      <c r="C4084" t="s">
        <v>7604</v>
      </c>
      <c r="D4084" s="1">
        <v>2137</v>
      </c>
    </row>
    <row r="4085" spans="1:4" x14ac:dyDescent="0.3">
      <c r="A4085" s="6" t="s">
        <v>4</v>
      </c>
      <c r="B4085" s="5" t="s">
        <v>7608</v>
      </c>
      <c r="C4085" t="s">
        <v>7609</v>
      </c>
      <c r="D4085" s="1">
        <v>1593</v>
      </c>
    </row>
    <row r="4086" spans="1:4" x14ac:dyDescent="0.3">
      <c r="A4086" s="6" t="s">
        <v>4</v>
      </c>
      <c r="B4086" s="5" t="s">
        <v>7610</v>
      </c>
      <c r="C4086" t="s">
        <v>7609</v>
      </c>
      <c r="D4086" s="1">
        <v>1769</v>
      </c>
    </row>
    <row r="4087" spans="1:4" x14ac:dyDescent="0.3">
      <c r="A4087" s="6" t="s">
        <v>4</v>
      </c>
      <c r="B4087" s="5" t="s">
        <v>7611</v>
      </c>
      <c r="C4087" t="s">
        <v>7609</v>
      </c>
      <c r="D4087" s="1">
        <v>2099</v>
      </c>
    </row>
    <row r="4088" spans="1:4" x14ac:dyDescent="0.3">
      <c r="A4088" s="6" t="s">
        <v>4</v>
      </c>
      <c r="B4088" s="5" t="s">
        <v>7612</v>
      </c>
      <c r="C4088" t="s">
        <v>7609</v>
      </c>
      <c r="D4088" s="1">
        <v>2137</v>
      </c>
    </row>
    <row r="4089" spans="1:4" x14ac:dyDescent="0.3">
      <c r="A4089" s="6" t="s">
        <v>4</v>
      </c>
      <c r="B4089" s="5" t="s">
        <v>7613</v>
      </c>
      <c r="C4089" t="s">
        <v>7614</v>
      </c>
      <c r="D4089" s="1">
        <v>1593</v>
      </c>
    </row>
    <row r="4090" spans="1:4" x14ac:dyDescent="0.3">
      <c r="A4090" s="6" t="s">
        <v>4</v>
      </c>
      <c r="B4090" s="5" t="s">
        <v>7615</v>
      </c>
      <c r="C4090" t="s">
        <v>7614</v>
      </c>
      <c r="D4090" s="1">
        <v>1769</v>
      </c>
    </row>
    <row r="4091" spans="1:4" x14ac:dyDescent="0.3">
      <c r="A4091" s="6" t="s">
        <v>4</v>
      </c>
      <c r="B4091" s="5" t="s">
        <v>7616</v>
      </c>
      <c r="C4091" t="s">
        <v>7614</v>
      </c>
      <c r="D4091" s="1">
        <v>2099</v>
      </c>
    </row>
    <row r="4092" spans="1:4" x14ac:dyDescent="0.3">
      <c r="A4092" s="6" t="s">
        <v>4</v>
      </c>
      <c r="B4092" s="5" t="s">
        <v>7617</v>
      </c>
      <c r="C4092" t="s">
        <v>7614</v>
      </c>
      <c r="D4092" s="1">
        <v>2137</v>
      </c>
    </row>
    <row r="4093" spans="1:4" x14ac:dyDescent="0.3">
      <c r="A4093" s="6" t="s">
        <v>4</v>
      </c>
      <c r="B4093" s="5" t="s">
        <v>7618</v>
      </c>
      <c r="C4093" t="s">
        <v>7619</v>
      </c>
      <c r="D4093" s="1">
        <v>1593</v>
      </c>
    </row>
    <row r="4094" spans="1:4" x14ac:dyDescent="0.3">
      <c r="A4094" s="6" t="s">
        <v>4</v>
      </c>
      <c r="B4094" s="5" t="s">
        <v>7620</v>
      </c>
      <c r="C4094" t="s">
        <v>7619</v>
      </c>
      <c r="D4094" s="1">
        <v>1769</v>
      </c>
    </row>
    <row r="4095" spans="1:4" x14ac:dyDescent="0.3">
      <c r="A4095" s="6" t="s">
        <v>4</v>
      </c>
      <c r="B4095" s="5" t="s">
        <v>7621</v>
      </c>
      <c r="C4095" t="s">
        <v>7619</v>
      </c>
      <c r="D4095" s="1">
        <v>2099</v>
      </c>
    </row>
    <row r="4096" spans="1:4" x14ac:dyDescent="0.3">
      <c r="A4096" s="6" t="s">
        <v>4</v>
      </c>
      <c r="B4096" s="5" t="s">
        <v>7622</v>
      </c>
      <c r="C4096" t="s">
        <v>7619</v>
      </c>
      <c r="D4096" s="1">
        <v>2137</v>
      </c>
    </row>
    <row r="4097" spans="1:4" x14ac:dyDescent="0.3">
      <c r="A4097" s="6" t="s">
        <v>4</v>
      </c>
      <c r="B4097" s="5" t="s">
        <v>7623</v>
      </c>
      <c r="C4097" t="s">
        <v>7624</v>
      </c>
      <c r="D4097" s="1">
        <v>2737</v>
      </c>
    </row>
    <row r="4098" spans="1:4" x14ac:dyDescent="0.3">
      <c r="A4098" s="6" t="s">
        <v>4</v>
      </c>
      <c r="B4098" s="5" t="s">
        <v>7625</v>
      </c>
      <c r="C4098" t="s">
        <v>7624</v>
      </c>
      <c r="D4098" s="1">
        <v>3030</v>
      </c>
    </row>
    <row r="4099" spans="1:4" x14ac:dyDescent="0.3">
      <c r="A4099" s="6" t="s">
        <v>4</v>
      </c>
      <c r="B4099" s="5" t="s">
        <v>7626</v>
      </c>
      <c r="C4099" t="s">
        <v>7624</v>
      </c>
      <c r="D4099" s="1">
        <v>3225</v>
      </c>
    </row>
    <row r="4100" spans="1:4" x14ac:dyDescent="0.3">
      <c r="A4100" s="6" t="s">
        <v>4</v>
      </c>
      <c r="B4100" s="5" t="s">
        <v>7627</v>
      </c>
      <c r="C4100" t="s">
        <v>7624</v>
      </c>
      <c r="D4100" s="1">
        <v>2933</v>
      </c>
    </row>
    <row r="4101" spans="1:4" x14ac:dyDescent="0.3">
      <c r="A4101" s="6" t="s">
        <v>4</v>
      </c>
      <c r="B4101" s="5" t="s">
        <v>7628</v>
      </c>
      <c r="C4101" t="s">
        <v>306</v>
      </c>
      <c r="D4101" s="1">
        <v>2913</v>
      </c>
    </row>
    <row r="4102" spans="1:4" x14ac:dyDescent="0.3">
      <c r="A4102" s="6" t="s">
        <v>4</v>
      </c>
      <c r="B4102" s="5" t="s">
        <v>7629</v>
      </c>
      <c r="C4102" t="s">
        <v>306</v>
      </c>
      <c r="D4102" s="1">
        <v>3109</v>
      </c>
    </row>
    <row r="4103" spans="1:4" x14ac:dyDescent="0.3">
      <c r="A4103" s="6" t="s">
        <v>4</v>
      </c>
      <c r="B4103" s="5" t="s">
        <v>7630</v>
      </c>
      <c r="C4103" t="s">
        <v>306</v>
      </c>
      <c r="D4103" s="1">
        <v>3030</v>
      </c>
    </row>
    <row r="4104" spans="1:4" x14ac:dyDescent="0.3">
      <c r="A4104" s="6" t="s">
        <v>4</v>
      </c>
      <c r="B4104" s="5" t="s">
        <v>7631</v>
      </c>
      <c r="C4104" t="s">
        <v>306</v>
      </c>
      <c r="D4104" s="1">
        <v>3225</v>
      </c>
    </row>
    <row r="4105" spans="1:4" x14ac:dyDescent="0.3">
      <c r="A4105" s="6" t="s">
        <v>4</v>
      </c>
      <c r="B4105" s="5" t="s">
        <v>7632</v>
      </c>
      <c r="C4105" t="s">
        <v>306</v>
      </c>
      <c r="D4105" s="1">
        <v>2933</v>
      </c>
    </row>
    <row r="4106" spans="1:4" x14ac:dyDescent="0.3">
      <c r="A4106" s="6" t="s">
        <v>4</v>
      </c>
      <c r="B4106" s="5" t="s">
        <v>7633</v>
      </c>
      <c r="C4106" t="s">
        <v>7634</v>
      </c>
      <c r="D4106" s="1">
        <v>2737</v>
      </c>
    </row>
    <row r="4107" spans="1:4" x14ac:dyDescent="0.3">
      <c r="A4107" s="6" t="s">
        <v>4</v>
      </c>
      <c r="B4107" s="5" t="s">
        <v>7635</v>
      </c>
      <c r="C4107" t="s">
        <v>7634</v>
      </c>
      <c r="D4107" s="1">
        <v>3030</v>
      </c>
    </row>
    <row r="4108" spans="1:4" x14ac:dyDescent="0.3">
      <c r="A4108" s="6" t="s">
        <v>4</v>
      </c>
      <c r="B4108" s="5" t="s">
        <v>7636</v>
      </c>
      <c r="C4108" t="s">
        <v>7634</v>
      </c>
      <c r="D4108" s="1">
        <v>3225</v>
      </c>
    </row>
    <row r="4109" spans="1:4" x14ac:dyDescent="0.3">
      <c r="A4109" s="6" t="s">
        <v>4</v>
      </c>
      <c r="B4109" s="5" t="s">
        <v>7637</v>
      </c>
      <c r="C4109" t="s">
        <v>7634</v>
      </c>
      <c r="D4109" s="1">
        <v>2933</v>
      </c>
    </row>
    <row r="4110" spans="1:4" x14ac:dyDescent="0.3">
      <c r="A4110" s="6" t="s">
        <v>4</v>
      </c>
      <c r="B4110" s="5" t="s">
        <v>7638</v>
      </c>
      <c r="C4110" t="s">
        <v>308</v>
      </c>
      <c r="D4110" s="1">
        <v>2913</v>
      </c>
    </row>
    <row r="4111" spans="1:4" x14ac:dyDescent="0.3">
      <c r="A4111" s="6" t="s">
        <v>4</v>
      </c>
      <c r="B4111" s="5" t="s">
        <v>7639</v>
      </c>
      <c r="C4111" t="s">
        <v>308</v>
      </c>
      <c r="D4111" s="1">
        <v>3109</v>
      </c>
    </row>
    <row r="4112" spans="1:4" x14ac:dyDescent="0.3">
      <c r="A4112" s="6" t="s">
        <v>4</v>
      </c>
      <c r="B4112" s="5" t="s">
        <v>7640</v>
      </c>
      <c r="C4112" t="s">
        <v>308</v>
      </c>
      <c r="D4112" s="1">
        <v>3030</v>
      </c>
    </row>
    <row r="4113" spans="1:4" x14ac:dyDescent="0.3">
      <c r="A4113" s="6" t="s">
        <v>4</v>
      </c>
      <c r="B4113" s="5" t="s">
        <v>7641</v>
      </c>
      <c r="C4113" t="s">
        <v>308</v>
      </c>
      <c r="D4113" s="1">
        <v>3225</v>
      </c>
    </row>
    <row r="4114" spans="1:4" x14ac:dyDescent="0.3">
      <c r="A4114" s="6" t="s">
        <v>4</v>
      </c>
      <c r="B4114" s="5" t="s">
        <v>7642</v>
      </c>
      <c r="C4114" t="s">
        <v>308</v>
      </c>
      <c r="D4114" s="1">
        <v>2933</v>
      </c>
    </row>
    <row r="4115" spans="1:4" x14ac:dyDescent="0.3">
      <c r="A4115" s="6" t="s">
        <v>4</v>
      </c>
      <c r="B4115" s="5" t="s">
        <v>7643</v>
      </c>
      <c r="C4115" t="s">
        <v>7644</v>
      </c>
      <c r="D4115" s="1">
        <v>3049</v>
      </c>
    </row>
    <row r="4116" spans="1:4" x14ac:dyDescent="0.3">
      <c r="A4116" s="6" t="s">
        <v>4</v>
      </c>
      <c r="B4116" s="5" t="s">
        <v>7645</v>
      </c>
      <c r="C4116" t="s">
        <v>7644</v>
      </c>
      <c r="D4116" s="1">
        <v>3342</v>
      </c>
    </row>
    <row r="4117" spans="1:4" x14ac:dyDescent="0.3">
      <c r="A4117" s="6" t="s">
        <v>4</v>
      </c>
      <c r="B4117" s="5" t="s">
        <v>7646</v>
      </c>
      <c r="C4117" t="s">
        <v>7644</v>
      </c>
      <c r="D4117" s="1">
        <v>3537</v>
      </c>
    </row>
    <row r="4118" spans="1:4" x14ac:dyDescent="0.3">
      <c r="A4118" s="6" t="s">
        <v>4</v>
      </c>
      <c r="B4118" s="5" t="s">
        <v>7647</v>
      </c>
      <c r="C4118" t="s">
        <v>7644</v>
      </c>
      <c r="D4118" s="1">
        <v>3245</v>
      </c>
    </row>
    <row r="4119" spans="1:4" x14ac:dyDescent="0.3">
      <c r="A4119" s="6" t="s">
        <v>4</v>
      </c>
      <c r="B4119" s="5" t="s">
        <v>7648</v>
      </c>
      <c r="C4119" t="s">
        <v>310</v>
      </c>
      <c r="D4119" s="1">
        <v>3225</v>
      </c>
    </row>
    <row r="4120" spans="1:4" x14ac:dyDescent="0.3">
      <c r="A4120" s="6" t="s">
        <v>4</v>
      </c>
      <c r="B4120" s="5" t="s">
        <v>7649</v>
      </c>
      <c r="C4120" t="s">
        <v>310</v>
      </c>
      <c r="D4120" s="1">
        <v>3421</v>
      </c>
    </row>
    <row r="4121" spans="1:4" x14ac:dyDescent="0.3">
      <c r="A4121" s="6" t="s">
        <v>4</v>
      </c>
      <c r="B4121" s="5" t="s">
        <v>7650</v>
      </c>
      <c r="C4121" t="s">
        <v>310</v>
      </c>
      <c r="D4121" s="1">
        <v>3342</v>
      </c>
    </row>
    <row r="4122" spans="1:4" x14ac:dyDescent="0.3">
      <c r="A4122" s="6" t="s">
        <v>4</v>
      </c>
      <c r="B4122" s="5" t="s">
        <v>7651</v>
      </c>
      <c r="C4122" t="s">
        <v>310</v>
      </c>
      <c r="D4122" s="1">
        <v>3537</v>
      </c>
    </row>
    <row r="4123" spans="1:4" x14ac:dyDescent="0.3">
      <c r="A4123" s="6" t="s">
        <v>4</v>
      </c>
      <c r="B4123" s="5" t="s">
        <v>7652</v>
      </c>
      <c r="C4123" t="s">
        <v>310</v>
      </c>
      <c r="D4123" s="1">
        <v>3245</v>
      </c>
    </row>
    <row r="4124" spans="1:4" x14ac:dyDescent="0.3">
      <c r="A4124" s="6" t="s">
        <v>4</v>
      </c>
      <c r="B4124" s="5" t="s">
        <v>7653</v>
      </c>
      <c r="C4124" t="s">
        <v>7654</v>
      </c>
      <c r="D4124" s="1">
        <v>3049</v>
      </c>
    </row>
    <row r="4125" spans="1:4" x14ac:dyDescent="0.3">
      <c r="A4125" s="6" t="s">
        <v>4</v>
      </c>
      <c r="B4125" s="5" t="s">
        <v>7655</v>
      </c>
      <c r="C4125" t="s">
        <v>7654</v>
      </c>
      <c r="D4125" s="1">
        <v>3342</v>
      </c>
    </row>
    <row r="4126" spans="1:4" x14ac:dyDescent="0.3">
      <c r="A4126" s="6" t="s">
        <v>4</v>
      </c>
      <c r="B4126" s="5" t="s">
        <v>7656</v>
      </c>
      <c r="C4126" t="s">
        <v>7654</v>
      </c>
      <c r="D4126" s="1">
        <v>3537</v>
      </c>
    </row>
    <row r="4127" spans="1:4" x14ac:dyDescent="0.3">
      <c r="A4127" s="6" t="s">
        <v>4</v>
      </c>
      <c r="B4127" s="5" t="s">
        <v>7657</v>
      </c>
      <c r="C4127" t="s">
        <v>7654</v>
      </c>
      <c r="D4127" s="1">
        <v>3245</v>
      </c>
    </row>
    <row r="4128" spans="1:4" x14ac:dyDescent="0.3">
      <c r="A4128" s="6" t="s">
        <v>4</v>
      </c>
      <c r="B4128" s="5" t="s">
        <v>7658</v>
      </c>
      <c r="C4128" t="s">
        <v>312</v>
      </c>
      <c r="D4128" s="1">
        <v>3225</v>
      </c>
    </row>
    <row r="4129" spans="1:4" x14ac:dyDescent="0.3">
      <c r="A4129" s="6" t="s">
        <v>4</v>
      </c>
      <c r="B4129" s="5" t="s">
        <v>7659</v>
      </c>
      <c r="C4129" t="s">
        <v>312</v>
      </c>
      <c r="D4129" s="1">
        <v>3421</v>
      </c>
    </row>
    <row r="4130" spans="1:4" x14ac:dyDescent="0.3">
      <c r="A4130" s="6" t="s">
        <v>4</v>
      </c>
      <c r="B4130" s="5" t="s">
        <v>7660</v>
      </c>
      <c r="C4130" t="s">
        <v>312</v>
      </c>
      <c r="D4130" s="1">
        <v>3342</v>
      </c>
    </row>
    <row r="4131" spans="1:4" x14ac:dyDescent="0.3">
      <c r="A4131" s="6" t="s">
        <v>4</v>
      </c>
      <c r="B4131" s="5" t="s">
        <v>7661</v>
      </c>
      <c r="C4131" t="s">
        <v>312</v>
      </c>
      <c r="D4131" s="1">
        <v>3537</v>
      </c>
    </row>
    <row r="4132" spans="1:4" x14ac:dyDescent="0.3">
      <c r="A4132" s="6" t="s">
        <v>4</v>
      </c>
      <c r="B4132" s="5" t="s">
        <v>7662</v>
      </c>
      <c r="C4132" t="s">
        <v>312</v>
      </c>
      <c r="D4132" s="1">
        <v>3245</v>
      </c>
    </row>
    <row r="4133" spans="1:4" x14ac:dyDescent="0.3">
      <c r="A4133" s="6" t="s">
        <v>4</v>
      </c>
      <c r="B4133" s="5" t="s">
        <v>7663</v>
      </c>
      <c r="C4133" t="s">
        <v>7664</v>
      </c>
      <c r="D4133" s="1">
        <v>1170</v>
      </c>
    </row>
    <row r="4134" spans="1:4" x14ac:dyDescent="0.3">
      <c r="A4134" s="6" t="s">
        <v>4</v>
      </c>
      <c r="B4134" s="5" t="s">
        <v>7665</v>
      </c>
      <c r="C4134" t="s">
        <v>7664</v>
      </c>
      <c r="D4134" s="1">
        <v>1463</v>
      </c>
    </row>
    <row r="4135" spans="1:4" x14ac:dyDescent="0.3">
      <c r="A4135" s="6" t="s">
        <v>4</v>
      </c>
      <c r="B4135" s="5" t="s">
        <v>7666</v>
      </c>
      <c r="C4135" t="s">
        <v>7664</v>
      </c>
      <c r="D4135" s="1">
        <v>1658</v>
      </c>
    </row>
    <row r="4136" spans="1:4" x14ac:dyDescent="0.3">
      <c r="A4136" s="6" t="s">
        <v>4</v>
      </c>
      <c r="B4136" s="5" t="s">
        <v>7667</v>
      </c>
      <c r="C4136" t="s">
        <v>7664</v>
      </c>
      <c r="D4136" s="1">
        <v>1366</v>
      </c>
    </row>
    <row r="4137" spans="1:4" x14ac:dyDescent="0.3">
      <c r="A4137" s="6" t="s">
        <v>4</v>
      </c>
      <c r="B4137" s="5" t="s">
        <v>7668</v>
      </c>
      <c r="C4137" t="s">
        <v>314</v>
      </c>
      <c r="D4137" s="1">
        <v>1346</v>
      </c>
    </row>
    <row r="4138" spans="1:4" x14ac:dyDescent="0.3">
      <c r="A4138" s="6" t="s">
        <v>4</v>
      </c>
      <c r="B4138" s="5" t="s">
        <v>7669</v>
      </c>
      <c r="C4138" t="s">
        <v>314</v>
      </c>
      <c r="D4138" s="1">
        <v>1542</v>
      </c>
    </row>
    <row r="4139" spans="1:4" x14ac:dyDescent="0.3">
      <c r="A4139" s="6" t="s">
        <v>4</v>
      </c>
      <c r="B4139" s="5" t="s">
        <v>7670</v>
      </c>
      <c r="C4139" t="s">
        <v>314</v>
      </c>
      <c r="D4139" s="1">
        <v>1463</v>
      </c>
    </row>
    <row r="4140" spans="1:4" x14ac:dyDescent="0.3">
      <c r="A4140" s="6" t="s">
        <v>4</v>
      </c>
      <c r="B4140" s="5" t="s">
        <v>7671</v>
      </c>
      <c r="C4140" t="s">
        <v>314</v>
      </c>
      <c r="D4140" s="1">
        <v>1658</v>
      </c>
    </row>
    <row r="4141" spans="1:4" x14ac:dyDescent="0.3">
      <c r="A4141" s="6" t="s">
        <v>4</v>
      </c>
      <c r="B4141" s="5" t="s">
        <v>7672</v>
      </c>
      <c r="C4141" t="s">
        <v>314</v>
      </c>
      <c r="D4141" s="1">
        <v>1366</v>
      </c>
    </row>
    <row r="4142" spans="1:4" x14ac:dyDescent="0.3">
      <c r="A4142" s="6" t="s">
        <v>4</v>
      </c>
      <c r="B4142" s="5" t="s">
        <v>7673</v>
      </c>
      <c r="C4142" t="s">
        <v>7674</v>
      </c>
      <c r="D4142" s="1">
        <v>1170</v>
      </c>
    </row>
    <row r="4143" spans="1:4" x14ac:dyDescent="0.3">
      <c r="A4143" s="6" t="s">
        <v>4</v>
      </c>
      <c r="B4143" s="5" t="s">
        <v>7675</v>
      </c>
      <c r="C4143" t="s">
        <v>7674</v>
      </c>
      <c r="D4143" s="1">
        <v>1463</v>
      </c>
    </row>
    <row r="4144" spans="1:4" x14ac:dyDescent="0.3">
      <c r="A4144" s="6" t="s">
        <v>4</v>
      </c>
      <c r="B4144" s="5" t="s">
        <v>7676</v>
      </c>
      <c r="C4144" t="s">
        <v>7674</v>
      </c>
      <c r="D4144" s="1">
        <v>1658</v>
      </c>
    </row>
    <row r="4145" spans="1:4" x14ac:dyDescent="0.3">
      <c r="A4145" s="6" t="s">
        <v>4</v>
      </c>
      <c r="B4145" s="5" t="s">
        <v>7677</v>
      </c>
      <c r="C4145" t="s">
        <v>7674</v>
      </c>
      <c r="D4145" s="1">
        <v>1366</v>
      </c>
    </row>
    <row r="4146" spans="1:4" x14ac:dyDescent="0.3">
      <c r="A4146" s="6" t="s">
        <v>4</v>
      </c>
      <c r="B4146" s="5" t="s">
        <v>7678</v>
      </c>
      <c r="C4146" t="s">
        <v>316</v>
      </c>
      <c r="D4146" s="1">
        <v>1346</v>
      </c>
    </row>
    <row r="4147" spans="1:4" x14ac:dyDescent="0.3">
      <c r="A4147" s="6" t="s">
        <v>4</v>
      </c>
      <c r="B4147" s="5" t="s">
        <v>7679</v>
      </c>
      <c r="C4147" t="s">
        <v>316</v>
      </c>
      <c r="D4147" s="1">
        <v>1542</v>
      </c>
    </row>
    <row r="4148" spans="1:4" x14ac:dyDescent="0.3">
      <c r="A4148" s="6" t="s">
        <v>4</v>
      </c>
      <c r="B4148" s="5" t="s">
        <v>7680</v>
      </c>
      <c r="C4148" t="s">
        <v>316</v>
      </c>
      <c r="D4148" s="1">
        <v>1463</v>
      </c>
    </row>
    <row r="4149" spans="1:4" x14ac:dyDescent="0.3">
      <c r="A4149" s="6" t="s">
        <v>4</v>
      </c>
      <c r="B4149" s="5" t="s">
        <v>7681</v>
      </c>
      <c r="C4149" t="s">
        <v>316</v>
      </c>
      <c r="D4149" s="1">
        <v>1658</v>
      </c>
    </row>
    <row r="4150" spans="1:4" x14ac:dyDescent="0.3">
      <c r="A4150" s="6" t="s">
        <v>4</v>
      </c>
      <c r="B4150" s="5" t="s">
        <v>7682</v>
      </c>
      <c r="C4150" t="s">
        <v>316</v>
      </c>
      <c r="D4150" s="1">
        <v>1366</v>
      </c>
    </row>
    <row r="4151" spans="1:4" x14ac:dyDescent="0.3">
      <c r="A4151" s="6" t="s">
        <v>4</v>
      </c>
      <c r="B4151" s="5" t="s">
        <v>7683</v>
      </c>
      <c r="C4151" t="s">
        <v>7684</v>
      </c>
      <c r="D4151" s="1">
        <v>1170</v>
      </c>
    </row>
    <row r="4152" spans="1:4" x14ac:dyDescent="0.3">
      <c r="A4152" s="6" t="s">
        <v>4</v>
      </c>
      <c r="B4152" s="5" t="s">
        <v>7685</v>
      </c>
      <c r="C4152" t="s">
        <v>7684</v>
      </c>
      <c r="D4152" s="1">
        <v>1463</v>
      </c>
    </row>
    <row r="4153" spans="1:4" x14ac:dyDescent="0.3">
      <c r="A4153" s="6" t="s">
        <v>4</v>
      </c>
      <c r="B4153" s="5" t="s">
        <v>7686</v>
      </c>
      <c r="C4153" t="s">
        <v>7684</v>
      </c>
      <c r="D4153" s="1">
        <v>1658</v>
      </c>
    </row>
    <row r="4154" spans="1:4" x14ac:dyDescent="0.3">
      <c r="A4154" s="6" t="s">
        <v>4</v>
      </c>
      <c r="B4154" s="5" t="s">
        <v>7687</v>
      </c>
      <c r="C4154" t="s">
        <v>7684</v>
      </c>
      <c r="D4154" s="1">
        <v>1366</v>
      </c>
    </row>
    <row r="4155" spans="1:4" x14ac:dyDescent="0.3">
      <c r="A4155" s="6" t="s">
        <v>4</v>
      </c>
      <c r="B4155" s="5" t="s">
        <v>7688</v>
      </c>
      <c r="C4155" t="s">
        <v>318</v>
      </c>
      <c r="D4155" s="1">
        <v>1346</v>
      </c>
    </row>
    <row r="4156" spans="1:4" x14ac:dyDescent="0.3">
      <c r="A4156" s="6" t="s">
        <v>4</v>
      </c>
      <c r="B4156" s="5" t="s">
        <v>7689</v>
      </c>
      <c r="C4156" t="s">
        <v>318</v>
      </c>
      <c r="D4156" s="1">
        <v>1542</v>
      </c>
    </row>
    <row r="4157" spans="1:4" x14ac:dyDescent="0.3">
      <c r="A4157" s="6" t="s">
        <v>4</v>
      </c>
      <c r="B4157" s="5" t="s">
        <v>7690</v>
      </c>
      <c r="C4157" t="s">
        <v>318</v>
      </c>
      <c r="D4157" s="1">
        <v>1463</v>
      </c>
    </row>
    <row r="4158" spans="1:4" x14ac:dyDescent="0.3">
      <c r="A4158" s="6" t="s">
        <v>4</v>
      </c>
      <c r="B4158" s="5" t="s">
        <v>7691</v>
      </c>
      <c r="C4158" t="s">
        <v>318</v>
      </c>
      <c r="D4158" s="1">
        <v>1658</v>
      </c>
    </row>
    <row r="4159" spans="1:4" x14ac:dyDescent="0.3">
      <c r="A4159" s="6" t="s">
        <v>4</v>
      </c>
      <c r="B4159" s="5" t="s">
        <v>7692</v>
      </c>
      <c r="C4159" t="s">
        <v>318</v>
      </c>
      <c r="D4159" s="1">
        <v>1366</v>
      </c>
    </row>
    <row r="4160" spans="1:4" x14ac:dyDescent="0.3">
      <c r="A4160" s="6" t="s">
        <v>4</v>
      </c>
      <c r="B4160" s="5" t="s">
        <v>7693</v>
      </c>
      <c r="C4160" t="s">
        <v>320</v>
      </c>
      <c r="D4160" s="1">
        <v>489</v>
      </c>
    </row>
    <row r="4161" spans="1:4" x14ac:dyDescent="0.3">
      <c r="A4161" s="6" t="s">
        <v>4</v>
      </c>
      <c r="B4161" s="5" t="s">
        <v>7694</v>
      </c>
      <c r="C4161" t="s">
        <v>320</v>
      </c>
      <c r="D4161" s="1">
        <v>873</v>
      </c>
    </row>
    <row r="4162" spans="1:4" x14ac:dyDescent="0.3">
      <c r="A4162" s="6" t="s">
        <v>4</v>
      </c>
      <c r="B4162" s="5" t="s">
        <v>7695</v>
      </c>
      <c r="C4162" t="s">
        <v>322</v>
      </c>
      <c r="D4162" s="1">
        <v>489</v>
      </c>
    </row>
    <row r="4163" spans="1:4" x14ac:dyDescent="0.3">
      <c r="A4163" s="6" t="s">
        <v>4</v>
      </c>
      <c r="B4163" s="5" t="s">
        <v>7696</v>
      </c>
      <c r="C4163" t="s">
        <v>322</v>
      </c>
      <c r="D4163" s="1">
        <v>873</v>
      </c>
    </row>
    <row r="4164" spans="1:4" x14ac:dyDescent="0.3">
      <c r="A4164" s="6" t="s">
        <v>4</v>
      </c>
      <c r="B4164" s="5" t="s">
        <v>7697</v>
      </c>
      <c r="C4164" t="s">
        <v>324</v>
      </c>
      <c r="D4164" s="1">
        <v>489</v>
      </c>
    </row>
    <row r="4165" spans="1:4" x14ac:dyDescent="0.3">
      <c r="A4165" s="6" t="s">
        <v>4</v>
      </c>
      <c r="B4165" s="5" t="s">
        <v>7698</v>
      </c>
      <c r="C4165" t="s">
        <v>324</v>
      </c>
      <c r="D4165" s="1">
        <v>873</v>
      </c>
    </row>
    <row r="4166" spans="1:4" x14ac:dyDescent="0.3">
      <c r="A4166" s="6" t="s">
        <v>4</v>
      </c>
      <c r="B4166" s="5" t="s">
        <v>7699</v>
      </c>
      <c r="C4166" t="s">
        <v>338</v>
      </c>
      <c r="D4166" s="1">
        <v>1865</v>
      </c>
    </row>
    <row r="4167" spans="1:4" x14ac:dyDescent="0.3">
      <c r="A4167" s="6" t="s">
        <v>4</v>
      </c>
      <c r="B4167" s="5" t="s">
        <v>7700</v>
      </c>
      <c r="C4167" t="s">
        <v>340</v>
      </c>
      <c r="D4167" s="1">
        <v>1865</v>
      </c>
    </row>
    <row r="4168" spans="1:4" x14ac:dyDescent="0.3">
      <c r="A4168" s="6" t="s">
        <v>4</v>
      </c>
      <c r="B4168" s="5" t="s">
        <v>7701</v>
      </c>
      <c r="C4168" t="s">
        <v>342</v>
      </c>
      <c r="D4168" s="1">
        <v>2246</v>
      </c>
    </row>
    <row r="4169" spans="1:4" x14ac:dyDescent="0.3">
      <c r="A4169" s="6" t="s">
        <v>4</v>
      </c>
      <c r="B4169" s="5" t="s">
        <v>7702</v>
      </c>
      <c r="C4169" t="s">
        <v>344</v>
      </c>
      <c r="D4169" s="1">
        <v>2334</v>
      </c>
    </row>
    <row r="4170" spans="1:4" x14ac:dyDescent="0.3">
      <c r="A4170" s="6" t="s">
        <v>4</v>
      </c>
      <c r="B4170" s="5" t="s">
        <v>7703</v>
      </c>
      <c r="C4170" t="s">
        <v>346</v>
      </c>
      <c r="D4170" s="1">
        <v>2041</v>
      </c>
    </row>
    <row r="4171" spans="1:4" x14ac:dyDescent="0.3">
      <c r="A4171" s="6" t="s">
        <v>4</v>
      </c>
      <c r="B4171" s="5" t="s">
        <v>7704</v>
      </c>
      <c r="C4171" t="s">
        <v>348</v>
      </c>
      <c r="D4171" s="1">
        <v>1708</v>
      </c>
    </row>
    <row r="4172" spans="1:4" x14ac:dyDescent="0.3">
      <c r="A4172" s="6" t="s">
        <v>4</v>
      </c>
      <c r="B4172" s="5" t="s">
        <v>7705</v>
      </c>
      <c r="C4172" t="s">
        <v>350</v>
      </c>
      <c r="D4172" s="1">
        <v>1708</v>
      </c>
    </row>
    <row r="4173" spans="1:4" x14ac:dyDescent="0.3">
      <c r="A4173" s="6" t="s">
        <v>4</v>
      </c>
      <c r="B4173" s="5" t="s">
        <v>7706</v>
      </c>
      <c r="C4173" t="s">
        <v>352</v>
      </c>
      <c r="D4173" s="1">
        <v>2056</v>
      </c>
    </row>
    <row r="4174" spans="1:4" x14ac:dyDescent="0.3">
      <c r="A4174" s="6" t="s">
        <v>4</v>
      </c>
      <c r="B4174" s="5" t="s">
        <v>7707</v>
      </c>
      <c r="C4174" t="s">
        <v>354</v>
      </c>
      <c r="D4174" s="1">
        <v>1870</v>
      </c>
    </row>
    <row r="4175" spans="1:4" x14ac:dyDescent="0.3">
      <c r="A4175" s="6" t="s">
        <v>4</v>
      </c>
      <c r="B4175" s="5" t="s">
        <v>7708</v>
      </c>
      <c r="C4175" t="s">
        <v>7709</v>
      </c>
      <c r="D4175" s="1">
        <v>20273</v>
      </c>
    </row>
    <row r="4176" spans="1:4" x14ac:dyDescent="0.3">
      <c r="A4176" s="6" t="s">
        <v>4</v>
      </c>
      <c r="B4176" s="5" t="s">
        <v>7710</v>
      </c>
      <c r="C4176" t="s">
        <v>7711</v>
      </c>
      <c r="D4176" s="1">
        <v>20273</v>
      </c>
    </row>
    <row r="4177" spans="1:4" x14ac:dyDescent="0.3">
      <c r="A4177" s="6" t="s">
        <v>4</v>
      </c>
      <c r="B4177" s="5" t="s">
        <v>7712</v>
      </c>
      <c r="C4177" t="s">
        <v>7713</v>
      </c>
      <c r="D4177" s="1">
        <v>25342</v>
      </c>
    </row>
    <row r="4178" spans="1:4" x14ac:dyDescent="0.3">
      <c r="A4178" s="6" t="s">
        <v>4</v>
      </c>
      <c r="B4178" s="5" t="s">
        <v>7714</v>
      </c>
      <c r="C4178" t="s">
        <v>7715</v>
      </c>
      <c r="D4178" s="1">
        <v>20853</v>
      </c>
    </row>
    <row r="4179" spans="1:4" x14ac:dyDescent="0.3">
      <c r="A4179" s="6" t="s">
        <v>4</v>
      </c>
      <c r="B4179" s="5" t="s">
        <v>7716</v>
      </c>
      <c r="C4179" t="s">
        <v>7717</v>
      </c>
      <c r="D4179" s="1">
        <v>20853</v>
      </c>
    </row>
    <row r="4180" spans="1:4" x14ac:dyDescent="0.3">
      <c r="A4180" s="6" t="s">
        <v>4</v>
      </c>
      <c r="B4180" s="5" t="s">
        <v>7718</v>
      </c>
      <c r="C4180" t="s">
        <v>7719</v>
      </c>
      <c r="D4180" s="1">
        <v>26065</v>
      </c>
    </row>
    <row r="4181" spans="1:4" x14ac:dyDescent="0.3">
      <c r="A4181" s="6" t="s">
        <v>4</v>
      </c>
      <c r="B4181" s="5" t="s">
        <v>7720</v>
      </c>
      <c r="C4181" t="s">
        <v>7721</v>
      </c>
      <c r="D4181" s="1">
        <v>21431</v>
      </c>
    </row>
    <row r="4182" spans="1:4" x14ac:dyDescent="0.3">
      <c r="A4182" s="6" t="s">
        <v>4</v>
      </c>
      <c r="B4182" s="5" t="s">
        <v>7722</v>
      </c>
      <c r="C4182" t="s">
        <v>7723</v>
      </c>
      <c r="D4182" s="1">
        <v>21431</v>
      </c>
    </row>
    <row r="4183" spans="1:4" x14ac:dyDescent="0.3">
      <c r="A4183" s="6" t="s">
        <v>4</v>
      </c>
      <c r="B4183" s="5" t="s">
        <v>7724</v>
      </c>
      <c r="C4183" t="s">
        <v>7725</v>
      </c>
      <c r="D4183" s="1">
        <v>26790</v>
      </c>
    </row>
    <row r="4184" spans="1:4" x14ac:dyDescent="0.3">
      <c r="A4184" s="6" t="s">
        <v>4</v>
      </c>
      <c r="B4184" s="5" t="s">
        <v>7726</v>
      </c>
      <c r="C4184" t="s">
        <v>7727</v>
      </c>
      <c r="D4184" s="1">
        <v>22011</v>
      </c>
    </row>
    <row r="4185" spans="1:4" x14ac:dyDescent="0.3">
      <c r="A4185" s="6" t="s">
        <v>4</v>
      </c>
      <c r="B4185" s="5" t="s">
        <v>7728</v>
      </c>
      <c r="C4185" t="s">
        <v>7729</v>
      </c>
      <c r="D4185" s="1">
        <v>22011</v>
      </c>
    </row>
    <row r="4186" spans="1:4" x14ac:dyDescent="0.3">
      <c r="A4186" s="6" t="s">
        <v>4</v>
      </c>
      <c r="B4186" s="5" t="s">
        <v>7730</v>
      </c>
      <c r="C4186" t="s">
        <v>7731</v>
      </c>
      <c r="D4186" s="1">
        <v>27512</v>
      </c>
    </row>
    <row r="4187" spans="1:4" x14ac:dyDescent="0.3">
      <c r="A4187" s="6" t="s">
        <v>4</v>
      </c>
      <c r="B4187" s="5" t="s">
        <v>7732</v>
      </c>
      <c r="C4187" t="s">
        <v>7733</v>
      </c>
      <c r="D4187" s="1">
        <v>22976</v>
      </c>
    </row>
    <row r="4188" spans="1:4" x14ac:dyDescent="0.3">
      <c r="A4188" s="6" t="s">
        <v>4</v>
      </c>
      <c r="B4188" s="5" t="s">
        <v>7734</v>
      </c>
      <c r="C4188" t="s">
        <v>7735</v>
      </c>
      <c r="D4188" s="1">
        <v>22976</v>
      </c>
    </row>
    <row r="4189" spans="1:4" x14ac:dyDescent="0.3">
      <c r="A4189" s="6" t="s">
        <v>4</v>
      </c>
      <c r="B4189" s="5" t="s">
        <v>7736</v>
      </c>
      <c r="C4189" t="s">
        <v>7737</v>
      </c>
      <c r="D4189" s="1">
        <v>28721</v>
      </c>
    </row>
    <row r="4190" spans="1:4" x14ac:dyDescent="0.3">
      <c r="A4190" s="6" t="s">
        <v>4</v>
      </c>
      <c r="B4190" s="5" t="s">
        <v>7738</v>
      </c>
      <c r="C4190" t="s">
        <v>7739</v>
      </c>
      <c r="D4190" s="1">
        <v>20273</v>
      </c>
    </row>
    <row r="4191" spans="1:4" x14ac:dyDescent="0.3">
      <c r="A4191" s="6" t="s">
        <v>4</v>
      </c>
      <c r="B4191" s="5" t="s">
        <v>7740</v>
      </c>
      <c r="C4191" t="s">
        <v>7741</v>
      </c>
      <c r="D4191" s="1">
        <v>20273</v>
      </c>
    </row>
    <row r="4192" spans="1:4" x14ac:dyDescent="0.3">
      <c r="A4192" s="6" t="s">
        <v>4</v>
      </c>
      <c r="B4192" s="5" t="s">
        <v>7742</v>
      </c>
      <c r="C4192" t="s">
        <v>7743</v>
      </c>
      <c r="D4192" s="1">
        <v>25342</v>
      </c>
    </row>
    <row r="4193" spans="1:4" x14ac:dyDescent="0.3">
      <c r="A4193" s="6" t="s">
        <v>4</v>
      </c>
      <c r="B4193" s="5" t="s">
        <v>7744</v>
      </c>
      <c r="C4193" t="s">
        <v>7745</v>
      </c>
      <c r="D4193" s="1">
        <v>20853</v>
      </c>
    </row>
    <row r="4194" spans="1:4" x14ac:dyDescent="0.3">
      <c r="A4194" s="6" t="s">
        <v>4</v>
      </c>
      <c r="B4194" s="5" t="s">
        <v>7746</v>
      </c>
      <c r="C4194" t="s">
        <v>7747</v>
      </c>
      <c r="D4194" s="1">
        <v>20853</v>
      </c>
    </row>
    <row r="4195" spans="1:4" x14ac:dyDescent="0.3">
      <c r="A4195" s="6" t="s">
        <v>4</v>
      </c>
      <c r="B4195" s="5" t="s">
        <v>7748</v>
      </c>
      <c r="C4195" t="s">
        <v>7749</v>
      </c>
      <c r="D4195" s="1">
        <v>26065</v>
      </c>
    </row>
    <row r="4196" spans="1:4" x14ac:dyDescent="0.3">
      <c r="A4196" s="6" t="s">
        <v>4</v>
      </c>
      <c r="B4196" s="5" t="s">
        <v>7750</v>
      </c>
      <c r="C4196" t="s">
        <v>7751</v>
      </c>
      <c r="D4196" s="1">
        <v>21431</v>
      </c>
    </row>
    <row r="4197" spans="1:4" x14ac:dyDescent="0.3">
      <c r="A4197" s="6" t="s">
        <v>4</v>
      </c>
      <c r="B4197" s="5" t="s">
        <v>7752</v>
      </c>
      <c r="C4197" t="s">
        <v>7753</v>
      </c>
      <c r="D4197" s="1">
        <v>21431</v>
      </c>
    </row>
    <row r="4198" spans="1:4" x14ac:dyDescent="0.3">
      <c r="A4198" s="6" t="s">
        <v>4</v>
      </c>
      <c r="B4198" s="5" t="s">
        <v>7754</v>
      </c>
      <c r="C4198" t="s">
        <v>7755</v>
      </c>
      <c r="D4198" s="1">
        <v>26790</v>
      </c>
    </row>
    <row r="4199" spans="1:4" x14ac:dyDescent="0.3">
      <c r="A4199" s="6" t="s">
        <v>4</v>
      </c>
      <c r="B4199" s="5" t="s">
        <v>7756</v>
      </c>
      <c r="C4199" t="s">
        <v>7757</v>
      </c>
      <c r="D4199" s="1">
        <v>22011</v>
      </c>
    </row>
    <row r="4200" spans="1:4" x14ac:dyDescent="0.3">
      <c r="A4200" s="6" t="s">
        <v>4</v>
      </c>
      <c r="B4200" s="5" t="s">
        <v>7758</v>
      </c>
      <c r="C4200" t="s">
        <v>7759</v>
      </c>
      <c r="D4200" s="1">
        <v>22011</v>
      </c>
    </row>
    <row r="4201" spans="1:4" x14ac:dyDescent="0.3">
      <c r="A4201" s="6" t="s">
        <v>4</v>
      </c>
      <c r="B4201" s="5" t="s">
        <v>7760</v>
      </c>
      <c r="C4201" t="s">
        <v>7761</v>
      </c>
      <c r="D4201" s="1">
        <v>27512</v>
      </c>
    </row>
    <row r="4202" spans="1:4" x14ac:dyDescent="0.3">
      <c r="A4202" s="6" t="s">
        <v>4</v>
      </c>
      <c r="B4202" s="5" t="s">
        <v>7762</v>
      </c>
      <c r="C4202" t="s">
        <v>7763</v>
      </c>
      <c r="D4202" s="1">
        <v>22589</v>
      </c>
    </row>
    <row r="4203" spans="1:4" x14ac:dyDescent="0.3">
      <c r="A4203" s="6" t="s">
        <v>4</v>
      </c>
      <c r="B4203" s="5" t="s">
        <v>7764</v>
      </c>
      <c r="C4203" t="s">
        <v>7765</v>
      </c>
      <c r="D4203" s="1">
        <v>22589</v>
      </c>
    </row>
    <row r="4204" spans="1:4" x14ac:dyDescent="0.3">
      <c r="A4204" s="6" t="s">
        <v>4</v>
      </c>
      <c r="B4204" s="5" t="s">
        <v>7766</v>
      </c>
      <c r="C4204" t="s">
        <v>7767</v>
      </c>
      <c r="D4204" s="1">
        <v>28237</v>
      </c>
    </row>
    <row r="4205" spans="1:4" x14ac:dyDescent="0.3">
      <c r="A4205" s="6" t="s">
        <v>4</v>
      </c>
      <c r="B4205" s="5" t="s">
        <v>7768</v>
      </c>
      <c r="C4205" t="s">
        <v>7769</v>
      </c>
      <c r="D4205" s="1">
        <v>22976</v>
      </c>
    </row>
    <row r="4206" spans="1:4" x14ac:dyDescent="0.3">
      <c r="A4206" s="6" t="s">
        <v>4</v>
      </c>
      <c r="B4206" s="5" t="s">
        <v>7770</v>
      </c>
      <c r="C4206" t="s">
        <v>7771</v>
      </c>
      <c r="D4206" s="1">
        <v>22976</v>
      </c>
    </row>
    <row r="4207" spans="1:4" x14ac:dyDescent="0.3">
      <c r="A4207" s="6" t="s">
        <v>4</v>
      </c>
      <c r="B4207" s="5" t="s">
        <v>7772</v>
      </c>
      <c r="C4207" t="s">
        <v>7773</v>
      </c>
      <c r="D4207" s="1">
        <v>28721</v>
      </c>
    </row>
    <row r="4208" spans="1:4" x14ac:dyDescent="0.3">
      <c r="A4208" s="6" t="s">
        <v>4</v>
      </c>
      <c r="B4208" s="5" t="s">
        <v>7774</v>
      </c>
      <c r="C4208" t="s">
        <v>7775</v>
      </c>
      <c r="D4208" s="1">
        <v>2041</v>
      </c>
    </row>
    <row r="4209" spans="1:4" x14ac:dyDescent="0.3">
      <c r="A4209" s="6" t="s">
        <v>4</v>
      </c>
      <c r="B4209" s="5" t="s">
        <v>7776</v>
      </c>
      <c r="C4209" t="s">
        <v>7777</v>
      </c>
      <c r="D4209" s="1">
        <v>2793</v>
      </c>
    </row>
    <row r="4210" spans="1:4" x14ac:dyDescent="0.3">
      <c r="A4210" s="6" t="s">
        <v>4</v>
      </c>
      <c r="B4210" s="5" t="s">
        <v>7778</v>
      </c>
      <c r="C4210" t="s">
        <v>7779</v>
      </c>
      <c r="D4210" s="1">
        <v>3999</v>
      </c>
    </row>
    <row r="4211" spans="1:4" x14ac:dyDescent="0.3">
      <c r="A4211" s="6" t="s">
        <v>4</v>
      </c>
      <c r="B4211" s="5" t="s">
        <v>7780</v>
      </c>
      <c r="C4211" t="s">
        <v>7781</v>
      </c>
      <c r="D4211" s="1">
        <v>7239</v>
      </c>
    </row>
    <row r="4212" spans="1:4" x14ac:dyDescent="0.3">
      <c r="A4212" s="6" t="s">
        <v>4</v>
      </c>
      <c r="B4212" s="5" t="s">
        <v>7782</v>
      </c>
      <c r="C4212" t="s">
        <v>7783</v>
      </c>
      <c r="D4212" s="1">
        <v>2014</v>
      </c>
    </row>
    <row r="4213" spans="1:4" x14ac:dyDescent="0.3">
      <c r="A4213" s="6" t="s">
        <v>4</v>
      </c>
      <c r="B4213" s="5" t="s">
        <v>7784</v>
      </c>
      <c r="C4213" t="s">
        <v>7785</v>
      </c>
      <c r="D4213" s="1">
        <v>2337</v>
      </c>
    </row>
    <row r="4214" spans="1:4" x14ac:dyDescent="0.3">
      <c r="A4214" s="6" t="s">
        <v>4</v>
      </c>
      <c r="B4214" s="5" t="s">
        <v>7786</v>
      </c>
      <c r="C4214" t="s">
        <v>7787</v>
      </c>
      <c r="D4214" s="1">
        <v>2999</v>
      </c>
    </row>
    <row r="4215" spans="1:4" x14ac:dyDescent="0.3">
      <c r="A4215" s="6" t="s">
        <v>4</v>
      </c>
      <c r="B4215" s="5" t="s">
        <v>7788</v>
      </c>
      <c r="C4215" t="s">
        <v>7789</v>
      </c>
      <c r="D4215" s="1">
        <v>4313</v>
      </c>
    </row>
    <row r="4216" spans="1:4" x14ac:dyDescent="0.3">
      <c r="A4216" s="6" t="s">
        <v>4</v>
      </c>
      <c r="B4216" s="5" t="s">
        <v>7790</v>
      </c>
      <c r="C4216" t="s">
        <v>7791</v>
      </c>
      <c r="D4216" s="1">
        <v>10574</v>
      </c>
    </row>
    <row r="4217" spans="1:4" x14ac:dyDescent="0.3">
      <c r="A4217" s="6" t="s">
        <v>4</v>
      </c>
      <c r="B4217" s="5" t="s">
        <v>7792</v>
      </c>
      <c r="C4217" t="s">
        <v>7793</v>
      </c>
      <c r="D4217" s="1">
        <v>16288</v>
      </c>
    </row>
    <row r="4218" spans="1:4" x14ac:dyDescent="0.3">
      <c r="A4218" s="6" t="s">
        <v>4</v>
      </c>
      <c r="B4218" s="5" t="s">
        <v>7794</v>
      </c>
      <c r="C4218" t="s">
        <v>7795</v>
      </c>
      <c r="D4218" s="1">
        <v>8520</v>
      </c>
    </row>
    <row r="4219" spans="1:4" x14ac:dyDescent="0.3">
      <c r="A4219" s="6" t="s">
        <v>4</v>
      </c>
      <c r="B4219" s="5" t="s">
        <v>7796</v>
      </c>
      <c r="C4219" t="s">
        <v>7797</v>
      </c>
      <c r="D4219" s="1">
        <v>12248</v>
      </c>
    </row>
    <row r="4220" spans="1:4" x14ac:dyDescent="0.3">
      <c r="A4220" s="6" t="s">
        <v>4</v>
      </c>
      <c r="B4220" s="5" t="s">
        <v>7798</v>
      </c>
      <c r="C4220" t="s">
        <v>566</v>
      </c>
      <c r="D4220" s="1">
        <v>816</v>
      </c>
    </row>
    <row r="4221" spans="1:4" x14ac:dyDescent="0.3">
      <c r="A4221" s="6" t="s">
        <v>4</v>
      </c>
      <c r="B4221" s="5" t="s">
        <v>7799</v>
      </c>
      <c r="C4221" t="s">
        <v>566</v>
      </c>
      <c r="D4221" s="1">
        <v>1360</v>
      </c>
    </row>
    <row r="4222" spans="1:4" x14ac:dyDescent="0.3">
      <c r="A4222" s="6" t="s">
        <v>4</v>
      </c>
      <c r="B4222" s="5" t="s">
        <v>7800</v>
      </c>
      <c r="C4222" t="s">
        <v>7801</v>
      </c>
      <c r="D4222" s="1">
        <v>6570</v>
      </c>
    </row>
    <row r="4223" spans="1:4" x14ac:dyDescent="0.3">
      <c r="A4223" s="6" t="s">
        <v>4</v>
      </c>
      <c r="B4223" s="5" t="s">
        <v>7802</v>
      </c>
      <c r="C4223" t="s">
        <v>7801</v>
      </c>
      <c r="D4223" s="1">
        <v>816</v>
      </c>
    </row>
    <row r="4224" spans="1:4" x14ac:dyDescent="0.3">
      <c r="A4224" s="6" t="s">
        <v>4</v>
      </c>
      <c r="B4224" s="5" t="s">
        <v>7803</v>
      </c>
      <c r="C4224" t="s">
        <v>7801</v>
      </c>
      <c r="D4224" s="1">
        <v>1360</v>
      </c>
    </row>
    <row r="4225" spans="1:4" x14ac:dyDescent="0.3">
      <c r="A4225" s="6" t="s">
        <v>4</v>
      </c>
      <c r="B4225" s="5" t="s">
        <v>7804</v>
      </c>
      <c r="C4225" t="s">
        <v>7801</v>
      </c>
      <c r="D4225" s="1">
        <v>5754</v>
      </c>
    </row>
    <row r="4226" spans="1:4" x14ac:dyDescent="0.3">
      <c r="A4226" s="6" t="s">
        <v>4</v>
      </c>
      <c r="B4226" s="5" t="s">
        <v>7805</v>
      </c>
      <c r="C4226" t="s">
        <v>7801</v>
      </c>
      <c r="D4226" s="1">
        <v>7114</v>
      </c>
    </row>
    <row r="4227" spans="1:4" x14ac:dyDescent="0.3">
      <c r="A4227" s="6" t="s">
        <v>4</v>
      </c>
      <c r="B4227" s="5" t="s">
        <v>7806</v>
      </c>
      <c r="C4227" t="s">
        <v>566</v>
      </c>
      <c r="D4227" s="1">
        <v>5754</v>
      </c>
    </row>
    <row r="4228" spans="1:4" x14ac:dyDescent="0.3">
      <c r="A4228" s="6" t="s">
        <v>4</v>
      </c>
      <c r="B4228" s="5" t="s">
        <v>7807</v>
      </c>
      <c r="C4228" t="s">
        <v>566</v>
      </c>
      <c r="D4228" s="1">
        <v>6746</v>
      </c>
    </row>
    <row r="4229" spans="1:4" x14ac:dyDescent="0.3">
      <c r="A4229" s="6" t="s">
        <v>4</v>
      </c>
      <c r="B4229" s="5" t="s">
        <v>7808</v>
      </c>
      <c r="C4229" t="s">
        <v>566</v>
      </c>
      <c r="D4229" s="1">
        <v>7114</v>
      </c>
    </row>
    <row r="4230" spans="1:4" x14ac:dyDescent="0.3">
      <c r="A4230" s="6" t="s">
        <v>4</v>
      </c>
      <c r="B4230" s="5" t="s">
        <v>7809</v>
      </c>
      <c r="C4230" t="s">
        <v>568</v>
      </c>
      <c r="D4230" s="1">
        <v>816</v>
      </c>
    </row>
    <row r="4231" spans="1:4" x14ac:dyDescent="0.3">
      <c r="A4231" s="6" t="s">
        <v>4</v>
      </c>
      <c r="B4231" s="5" t="s">
        <v>7810</v>
      </c>
      <c r="C4231" t="s">
        <v>568</v>
      </c>
      <c r="D4231" s="1">
        <v>1360</v>
      </c>
    </row>
    <row r="4232" spans="1:4" x14ac:dyDescent="0.3">
      <c r="A4232" s="6" t="s">
        <v>4</v>
      </c>
      <c r="B4232" s="5" t="s">
        <v>7811</v>
      </c>
      <c r="C4232" t="s">
        <v>7812</v>
      </c>
      <c r="D4232" s="1">
        <v>6570</v>
      </c>
    </row>
    <row r="4233" spans="1:4" x14ac:dyDescent="0.3">
      <c r="A4233" s="6" t="s">
        <v>4</v>
      </c>
      <c r="B4233" s="5" t="s">
        <v>7813</v>
      </c>
      <c r="C4233" t="s">
        <v>7812</v>
      </c>
      <c r="D4233" s="1">
        <v>816</v>
      </c>
    </row>
    <row r="4234" spans="1:4" x14ac:dyDescent="0.3">
      <c r="A4234" s="6" t="s">
        <v>4</v>
      </c>
      <c r="B4234" s="5" t="s">
        <v>7814</v>
      </c>
      <c r="C4234" t="s">
        <v>7812</v>
      </c>
      <c r="D4234" s="1">
        <v>1360</v>
      </c>
    </row>
    <row r="4235" spans="1:4" x14ac:dyDescent="0.3">
      <c r="A4235" s="6" t="s">
        <v>4</v>
      </c>
      <c r="B4235" s="5" t="s">
        <v>7815</v>
      </c>
      <c r="C4235" t="s">
        <v>7812</v>
      </c>
      <c r="D4235" s="1">
        <v>5754</v>
      </c>
    </row>
    <row r="4236" spans="1:4" x14ac:dyDescent="0.3">
      <c r="A4236" s="6" t="s">
        <v>4</v>
      </c>
      <c r="B4236" s="5" t="s">
        <v>7816</v>
      </c>
      <c r="C4236" t="s">
        <v>7812</v>
      </c>
      <c r="D4236" s="1">
        <v>7114</v>
      </c>
    </row>
    <row r="4237" spans="1:4" x14ac:dyDescent="0.3">
      <c r="A4237" s="6" t="s">
        <v>4</v>
      </c>
      <c r="B4237" s="5" t="s">
        <v>7817</v>
      </c>
      <c r="C4237" t="s">
        <v>568</v>
      </c>
      <c r="D4237" s="1">
        <v>5754</v>
      </c>
    </row>
    <row r="4238" spans="1:4" x14ac:dyDescent="0.3">
      <c r="A4238" s="6" t="s">
        <v>4</v>
      </c>
      <c r="B4238" s="5" t="s">
        <v>7818</v>
      </c>
      <c r="C4238" t="s">
        <v>568</v>
      </c>
      <c r="D4238" s="1">
        <v>6746</v>
      </c>
    </row>
    <row r="4239" spans="1:4" x14ac:dyDescent="0.3">
      <c r="A4239" s="6" t="s">
        <v>4</v>
      </c>
      <c r="B4239" s="5" t="s">
        <v>7819</v>
      </c>
      <c r="C4239" t="s">
        <v>568</v>
      </c>
      <c r="D4239" s="1">
        <v>7114</v>
      </c>
    </row>
    <row r="4240" spans="1:4" x14ac:dyDescent="0.3">
      <c r="A4240" s="6" t="s">
        <v>4</v>
      </c>
      <c r="B4240" s="5" t="s">
        <v>7820</v>
      </c>
      <c r="C4240" t="s">
        <v>570</v>
      </c>
      <c r="D4240" s="1">
        <v>816</v>
      </c>
    </row>
    <row r="4241" spans="1:4" x14ac:dyDescent="0.3">
      <c r="A4241" s="6" t="s">
        <v>4</v>
      </c>
      <c r="B4241" s="5" t="s">
        <v>7821</v>
      </c>
      <c r="C4241" t="s">
        <v>570</v>
      </c>
      <c r="D4241" s="1">
        <v>1360</v>
      </c>
    </row>
    <row r="4242" spans="1:4" x14ac:dyDescent="0.3">
      <c r="A4242" s="6" t="s">
        <v>4</v>
      </c>
      <c r="B4242" s="5" t="s">
        <v>7822</v>
      </c>
      <c r="C4242" t="s">
        <v>7823</v>
      </c>
      <c r="D4242" s="1">
        <v>6924</v>
      </c>
    </row>
    <row r="4243" spans="1:4" x14ac:dyDescent="0.3">
      <c r="A4243" s="6" t="s">
        <v>4</v>
      </c>
      <c r="B4243" s="5" t="s">
        <v>7824</v>
      </c>
      <c r="C4243" t="s">
        <v>7823</v>
      </c>
      <c r="D4243" s="1">
        <v>816</v>
      </c>
    </row>
    <row r="4244" spans="1:4" x14ac:dyDescent="0.3">
      <c r="A4244" s="6" t="s">
        <v>4</v>
      </c>
      <c r="B4244" s="5" t="s">
        <v>7825</v>
      </c>
      <c r="C4244" t="s">
        <v>7823</v>
      </c>
      <c r="D4244" s="1">
        <v>1360</v>
      </c>
    </row>
    <row r="4245" spans="1:4" x14ac:dyDescent="0.3">
      <c r="A4245" s="6" t="s">
        <v>4</v>
      </c>
      <c r="B4245" s="5" t="s">
        <v>7826</v>
      </c>
      <c r="C4245" t="s">
        <v>7823</v>
      </c>
      <c r="D4245" s="1">
        <v>6108</v>
      </c>
    </row>
    <row r="4246" spans="1:4" x14ac:dyDescent="0.3">
      <c r="A4246" s="6" t="s">
        <v>4</v>
      </c>
      <c r="B4246" s="5" t="s">
        <v>7827</v>
      </c>
      <c r="C4246" t="s">
        <v>7823</v>
      </c>
      <c r="D4246" s="1">
        <v>7468</v>
      </c>
    </row>
    <row r="4247" spans="1:4" x14ac:dyDescent="0.3">
      <c r="A4247" s="6" t="s">
        <v>4</v>
      </c>
      <c r="B4247" s="5" t="s">
        <v>7828</v>
      </c>
      <c r="C4247" t="s">
        <v>570</v>
      </c>
      <c r="D4247" s="1">
        <v>6108</v>
      </c>
    </row>
    <row r="4248" spans="1:4" x14ac:dyDescent="0.3">
      <c r="A4248" s="6" t="s">
        <v>4</v>
      </c>
      <c r="B4248" s="5" t="s">
        <v>7829</v>
      </c>
      <c r="C4248" t="s">
        <v>570</v>
      </c>
      <c r="D4248" s="1">
        <v>7468</v>
      </c>
    </row>
    <row r="4249" spans="1:4" x14ac:dyDescent="0.3">
      <c r="A4249" s="6" t="s">
        <v>4</v>
      </c>
      <c r="B4249" s="5" t="s">
        <v>7830</v>
      </c>
      <c r="C4249" t="s">
        <v>572</v>
      </c>
      <c r="D4249" s="1">
        <v>816</v>
      </c>
    </row>
    <row r="4250" spans="1:4" x14ac:dyDescent="0.3">
      <c r="A4250" s="6" t="s">
        <v>4</v>
      </c>
      <c r="B4250" s="5" t="s">
        <v>7831</v>
      </c>
      <c r="C4250" t="s">
        <v>572</v>
      </c>
      <c r="D4250" s="1">
        <v>1360</v>
      </c>
    </row>
    <row r="4251" spans="1:4" x14ac:dyDescent="0.3">
      <c r="A4251" s="6" t="s">
        <v>4</v>
      </c>
      <c r="B4251" s="5" t="s">
        <v>7832</v>
      </c>
      <c r="C4251" t="s">
        <v>7833</v>
      </c>
      <c r="D4251" s="1">
        <v>6924</v>
      </c>
    </row>
    <row r="4252" spans="1:4" x14ac:dyDescent="0.3">
      <c r="A4252" s="6" t="s">
        <v>4</v>
      </c>
      <c r="B4252" s="5" t="s">
        <v>7834</v>
      </c>
      <c r="C4252" t="s">
        <v>7833</v>
      </c>
      <c r="D4252" s="1">
        <v>816</v>
      </c>
    </row>
    <row r="4253" spans="1:4" x14ac:dyDescent="0.3">
      <c r="A4253" s="6" t="s">
        <v>4</v>
      </c>
      <c r="B4253" s="5" t="s">
        <v>7835</v>
      </c>
      <c r="C4253" t="s">
        <v>7833</v>
      </c>
      <c r="D4253" s="1">
        <v>1360</v>
      </c>
    </row>
    <row r="4254" spans="1:4" x14ac:dyDescent="0.3">
      <c r="A4254" s="6" t="s">
        <v>4</v>
      </c>
      <c r="B4254" s="5" t="s">
        <v>7836</v>
      </c>
      <c r="C4254" t="s">
        <v>7833</v>
      </c>
      <c r="D4254" s="1">
        <v>6108</v>
      </c>
    </row>
    <row r="4255" spans="1:4" x14ac:dyDescent="0.3">
      <c r="A4255" s="6" t="s">
        <v>4</v>
      </c>
      <c r="B4255" s="5" t="s">
        <v>7837</v>
      </c>
      <c r="C4255" t="s">
        <v>7833</v>
      </c>
      <c r="D4255" s="1">
        <v>7468</v>
      </c>
    </row>
    <row r="4256" spans="1:4" x14ac:dyDescent="0.3">
      <c r="A4256" s="6" t="s">
        <v>4</v>
      </c>
      <c r="B4256" s="5" t="s">
        <v>7838</v>
      </c>
      <c r="C4256" t="s">
        <v>572</v>
      </c>
      <c r="D4256" s="1">
        <v>6108</v>
      </c>
    </row>
    <row r="4257" spans="1:4" x14ac:dyDescent="0.3">
      <c r="A4257" s="6" t="s">
        <v>4</v>
      </c>
      <c r="B4257" s="5" t="s">
        <v>7839</v>
      </c>
      <c r="C4257" t="s">
        <v>572</v>
      </c>
      <c r="D4257" s="1">
        <v>7468</v>
      </c>
    </row>
    <row r="4258" spans="1:4" x14ac:dyDescent="0.3">
      <c r="A4258" s="6" t="s">
        <v>4</v>
      </c>
      <c r="B4258" s="5" t="s">
        <v>7840</v>
      </c>
      <c r="C4258" t="s">
        <v>574</v>
      </c>
      <c r="D4258" s="1">
        <v>816</v>
      </c>
    </row>
    <row r="4259" spans="1:4" x14ac:dyDescent="0.3">
      <c r="A4259" s="6" t="s">
        <v>4</v>
      </c>
      <c r="B4259" s="5" t="s">
        <v>7841</v>
      </c>
      <c r="C4259" t="s">
        <v>574</v>
      </c>
      <c r="D4259" s="1">
        <v>1360</v>
      </c>
    </row>
    <row r="4260" spans="1:4" x14ac:dyDescent="0.3">
      <c r="A4260" s="6" t="s">
        <v>4</v>
      </c>
      <c r="B4260" s="5" t="s">
        <v>7842</v>
      </c>
      <c r="C4260" t="s">
        <v>7843</v>
      </c>
      <c r="D4260" s="1">
        <v>7072</v>
      </c>
    </row>
    <row r="4261" spans="1:4" x14ac:dyDescent="0.3">
      <c r="A4261" s="6" t="s">
        <v>4</v>
      </c>
      <c r="B4261" s="5" t="s">
        <v>7844</v>
      </c>
      <c r="C4261" t="s">
        <v>7843</v>
      </c>
      <c r="D4261" s="1">
        <v>816</v>
      </c>
    </row>
    <row r="4262" spans="1:4" x14ac:dyDescent="0.3">
      <c r="A4262" s="6" t="s">
        <v>4</v>
      </c>
      <c r="B4262" s="5" t="s">
        <v>7845</v>
      </c>
      <c r="C4262" t="s">
        <v>7843</v>
      </c>
      <c r="D4262" s="1">
        <v>1360</v>
      </c>
    </row>
    <row r="4263" spans="1:4" x14ac:dyDescent="0.3">
      <c r="A4263" s="6" t="s">
        <v>4</v>
      </c>
      <c r="B4263" s="5" t="s">
        <v>7846</v>
      </c>
      <c r="C4263" t="s">
        <v>7843</v>
      </c>
      <c r="D4263" s="1">
        <v>6256</v>
      </c>
    </row>
    <row r="4264" spans="1:4" x14ac:dyDescent="0.3">
      <c r="A4264" s="6" t="s">
        <v>4</v>
      </c>
      <c r="B4264" s="5" t="s">
        <v>7847</v>
      </c>
      <c r="C4264" t="s">
        <v>7843</v>
      </c>
      <c r="D4264" s="1">
        <v>7616</v>
      </c>
    </row>
    <row r="4265" spans="1:4" x14ac:dyDescent="0.3">
      <c r="A4265" s="6" t="s">
        <v>4</v>
      </c>
      <c r="B4265" s="5" t="s">
        <v>7848</v>
      </c>
      <c r="C4265" t="s">
        <v>574</v>
      </c>
      <c r="D4265" s="1">
        <v>6256</v>
      </c>
    </row>
    <row r="4266" spans="1:4" x14ac:dyDescent="0.3">
      <c r="A4266" s="6" t="s">
        <v>4</v>
      </c>
      <c r="B4266" s="5" t="s">
        <v>7849</v>
      </c>
      <c r="C4266" t="s">
        <v>574</v>
      </c>
      <c r="D4266" s="1">
        <v>7248</v>
      </c>
    </row>
    <row r="4267" spans="1:4" x14ac:dyDescent="0.3">
      <c r="A4267" s="6" t="s">
        <v>4</v>
      </c>
      <c r="B4267" s="5" t="s">
        <v>7850</v>
      </c>
      <c r="C4267" t="s">
        <v>574</v>
      </c>
      <c r="D4267" s="1">
        <v>7616</v>
      </c>
    </row>
    <row r="4268" spans="1:4" x14ac:dyDescent="0.3">
      <c r="A4268" s="6" t="s">
        <v>4</v>
      </c>
      <c r="B4268" s="5" t="s">
        <v>7851</v>
      </c>
      <c r="C4268" t="s">
        <v>576</v>
      </c>
      <c r="D4268" s="1">
        <v>816</v>
      </c>
    </row>
    <row r="4269" spans="1:4" x14ac:dyDescent="0.3">
      <c r="A4269" s="6" t="s">
        <v>4</v>
      </c>
      <c r="B4269" s="5" t="s">
        <v>7852</v>
      </c>
      <c r="C4269" t="s">
        <v>576</v>
      </c>
      <c r="D4269" s="1">
        <v>1360</v>
      </c>
    </row>
    <row r="4270" spans="1:4" x14ac:dyDescent="0.3">
      <c r="A4270" s="6" t="s">
        <v>4</v>
      </c>
      <c r="B4270" s="5" t="s">
        <v>7853</v>
      </c>
      <c r="C4270" t="s">
        <v>7854</v>
      </c>
      <c r="D4270" s="1">
        <v>7072</v>
      </c>
    </row>
    <row r="4271" spans="1:4" x14ac:dyDescent="0.3">
      <c r="A4271" s="6" t="s">
        <v>4</v>
      </c>
      <c r="B4271" s="5" t="s">
        <v>7855</v>
      </c>
      <c r="C4271" t="s">
        <v>7854</v>
      </c>
      <c r="D4271" s="1">
        <v>816</v>
      </c>
    </row>
    <row r="4272" spans="1:4" x14ac:dyDescent="0.3">
      <c r="A4272" s="6" t="s">
        <v>4</v>
      </c>
      <c r="B4272" s="5" t="s">
        <v>7856</v>
      </c>
      <c r="C4272" t="s">
        <v>7854</v>
      </c>
      <c r="D4272" s="1">
        <v>1360</v>
      </c>
    </row>
    <row r="4273" spans="1:4" x14ac:dyDescent="0.3">
      <c r="A4273" s="6" t="s">
        <v>4</v>
      </c>
      <c r="B4273" s="5" t="s">
        <v>7857</v>
      </c>
      <c r="C4273" t="s">
        <v>7854</v>
      </c>
      <c r="D4273" s="1">
        <v>6256</v>
      </c>
    </row>
    <row r="4274" spans="1:4" x14ac:dyDescent="0.3">
      <c r="A4274" s="6" t="s">
        <v>4</v>
      </c>
      <c r="B4274" s="5" t="s">
        <v>7858</v>
      </c>
      <c r="C4274" t="s">
        <v>7854</v>
      </c>
      <c r="D4274" s="1">
        <v>7616</v>
      </c>
    </row>
    <row r="4275" spans="1:4" x14ac:dyDescent="0.3">
      <c r="A4275" s="6" t="s">
        <v>4</v>
      </c>
      <c r="B4275" s="5" t="s">
        <v>7859</v>
      </c>
      <c r="C4275" t="s">
        <v>576</v>
      </c>
      <c r="D4275" s="1">
        <v>6256</v>
      </c>
    </row>
    <row r="4276" spans="1:4" x14ac:dyDescent="0.3">
      <c r="A4276" s="6" t="s">
        <v>4</v>
      </c>
      <c r="B4276" s="5" t="s">
        <v>7860</v>
      </c>
      <c r="C4276" t="s">
        <v>576</v>
      </c>
      <c r="D4276" s="1">
        <v>7248</v>
      </c>
    </row>
    <row r="4277" spans="1:4" x14ac:dyDescent="0.3">
      <c r="A4277" s="6" t="s">
        <v>4</v>
      </c>
      <c r="B4277" s="5" t="s">
        <v>7861</v>
      </c>
      <c r="C4277" t="s">
        <v>576</v>
      </c>
      <c r="D4277" s="1">
        <v>7616</v>
      </c>
    </row>
    <row r="4278" spans="1:4" x14ac:dyDescent="0.3">
      <c r="A4278" s="6" t="s">
        <v>4</v>
      </c>
      <c r="B4278" s="5" t="s">
        <v>7862</v>
      </c>
      <c r="C4278" t="s">
        <v>578</v>
      </c>
      <c r="D4278" s="1">
        <v>816</v>
      </c>
    </row>
    <row r="4279" spans="1:4" x14ac:dyDescent="0.3">
      <c r="A4279" s="6" t="s">
        <v>4</v>
      </c>
      <c r="B4279" s="5" t="s">
        <v>7863</v>
      </c>
      <c r="C4279" t="s">
        <v>578</v>
      </c>
      <c r="D4279" s="1">
        <v>1360</v>
      </c>
    </row>
    <row r="4280" spans="1:4" x14ac:dyDescent="0.3">
      <c r="A4280" s="6" t="s">
        <v>4</v>
      </c>
      <c r="B4280" s="5" t="s">
        <v>7864</v>
      </c>
      <c r="C4280" t="s">
        <v>7865</v>
      </c>
      <c r="D4280" s="1">
        <v>7556</v>
      </c>
    </row>
    <row r="4281" spans="1:4" x14ac:dyDescent="0.3">
      <c r="A4281" s="6" t="s">
        <v>4</v>
      </c>
      <c r="B4281" s="5" t="s">
        <v>7866</v>
      </c>
      <c r="C4281" t="s">
        <v>7865</v>
      </c>
      <c r="D4281" s="1">
        <v>816</v>
      </c>
    </row>
    <row r="4282" spans="1:4" x14ac:dyDescent="0.3">
      <c r="A4282" s="6" t="s">
        <v>4</v>
      </c>
      <c r="B4282" s="5" t="s">
        <v>7867</v>
      </c>
      <c r="C4282" t="s">
        <v>7865</v>
      </c>
      <c r="D4282" s="1">
        <v>1360</v>
      </c>
    </row>
    <row r="4283" spans="1:4" x14ac:dyDescent="0.3">
      <c r="A4283" s="6" t="s">
        <v>4</v>
      </c>
      <c r="B4283" s="5" t="s">
        <v>7868</v>
      </c>
      <c r="C4283" t="s">
        <v>7865</v>
      </c>
      <c r="D4283" s="1">
        <v>6740</v>
      </c>
    </row>
    <row r="4284" spans="1:4" x14ac:dyDescent="0.3">
      <c r="A4284" s="6" t="s">
        <v>4</v>
      </c>
      <c r="B4284" s="5" t="s">
        <v>7869</v>
      </c>
      <c r="C4284" t="s">
        <v>7865</v>
      </c>
      <c r="D4284" s="1">
        <v>8100</v>
      </c>
    </row>
    <row r="4285" spans="1:4" x14ac:dyDescent="0.3">
      <c r="A4285" s="6" t="s">
        <v>4</v>
      </c>
      <c r="B4285" s="5" t="s">
        <v>7870</v>
      </c>
      <c r="C4285" t="s">
        <v>578</v>
      </c>
      <c r="D4285" s="1">
        <v>6740</v>
      </c>
    </row>
    <row r="4286" spans="1:4" x14ac:dyDescent="0.3">
      <c r="A4286" s="6" t="s">
        <v>4</v>
      </c>
      <c r="B4286" s="5" t="s">
        <v>7871</v>
      </c>
      <c r="C4286" t="s">
        <v>578</v>
      </c>
      <c r="D4286" s="1">
        <v>7732</v>
      </c>
    </row>
    <row r="4287" spans="1:4" x14ac:dyDescent="0.3">
      <c r="A4287" s="6" t="s">
        <v>4</v>
      </c>
      <c r="B4287" s="5" t="s">
        <v>7872</v>
      </c>
      <c r="C4287" t="s">
        <v>578</v>
      </c>
      <c r="D4287" s="1">
        <v>8100</v>
      </c>
    </row>
    <row r="4288" spans="1:4" x14ac:dyDescent="0.3">
      <c r="A4288" s="6" t="s">
        <v>4</v>
      </c>
      <c r="B4288" s="5" t="s">
        <v>7873</v>
      </c>
      <c r="C4288" t="s">
        <v>580</v>
      </c>
      <c r="D4288" s="1">
        <v>816</v>
      </c>
    </row>
    <row r="4289" spans="1:4" x14ac:dyDescent="0.3">
      <c r="A4289" s="6" t="s">
        <v>4</v>
      </c>
      <c r="B4289" s="5" t="s">
        <v>7874</v>
      </c>
      <c r="C4289" t="s">
        <v>580</v>
      </c>
      <c r="D4289" s="1">
        <v>1360</v>
      </c>
    </row>
    <row r="4290" spans="1:4" x14ac:dyDescent="0.3">
      <c r="A4290" s="6" t="s">
        <v>4</v>
      </c>
      <c r="B4290" s="5" t="s">
        <v>7875</v>
      </c>
      <c r="C4290" t="s">
        <v>7876</v>
      </c>
      <c r="D4290" s="1">
        <v>7556</v>
      </c>
    </row>
    <row r="4291" spans="1:4" x14ac:dyDescent="0.3">
      <c r="A4291" s="6" t="s">
        <v>4</v>
      </c>
      <c r="B4291" s="5" t="s">
        <v>7877</v>
      </c>
      <c r="C4291" t="s">
        <v>7876</v>
      </c>
      <c r="D4291" s="1">
        <v>816</v>
      </c>
    </row>
    <row r="4292" spans="1:4" x14ac:dyDescent="0.3">
      <c r="A4292" s="6" t="s">
        <v>4</v>
      </c>
      <c r="B4292" s="5" t="s">
        <v>7878</v>
      </c>
      <c r="C4292" t="s">
        <v>7876</v>
      </c>
      <c r="D4292" s="1">
        <v>1360</v>
      </c>
    </row>
    <row r="4293" spans="1:4" x14ac:dyDescent="0.3">
      <c r="A4293" s="6" t="s">
        <v>4</v>
      </c>
      <c r="B4293" s="5" t="s">
        <v>7879</v>
      </c>
      <c r="C4293" t="s">
        <v>7876</v>
      </c>
      <c r="D4293" s="1">
        <v>6740</v>
      </c>
    </row>
    <row r="4294" spans="1:4" x14ac:dyDescent="0.3">
      <c r="A4294" s="6" t="s">
        <v>4</v>
      </c>
      <c r="B4294" s="5" t="s">
        <v>7880</v>
      </c>
      <c r="C4294" t="s">
        <v>7876</v>
      </c>
      <c r="D4294" s="1">
        <v>8100</v>
      </c>
    </row>
    <row r="4295" spans="1:4" x14ac:dyDescent="0.3">
      <c r="A4295" s="6" t="s">
        <v>4</v>
      </c>
      <c r="B4295" s="5" t="s">
        <v>7881</v>
      </c>
      <c r="C4295" t="s">
        <v>580</v>
      </c>
      <c r="D4295" s="1">
        <v>6740</v>
      </c>
    </row>
    <row r="4296" spans="1:4" x14ac:dyDescent="0.3">
      <c r="A4296" s="6" t="s">
        <v>4</v>
      </c>
      <c r="B4296" s="5" t="s">
        <v>7882</v>
      </c>
      <c r="C4296" t="s">
        <v>580</v>
      </c>
      <c r="D4296" s="1">
        <v>7732</v>
      </c>
    </row>
    <row r="4297" spans="1:4" x14ac:dyDescent="0.3">
      <c r="A4297" s="6" t="s">
        <v>4</v>
      </c>
      <c r="B4297" s="5" t="s">
        <v>7883</v>
      </c>
      <c r="C4297" t="s">
        <v>580</v>
      </c>
      <c r="D4297" s="1">
        <v>8100</v>
      </c>
    </row>
    <row r="4298" spans="1:4" x14ac:dyDescent="0.3">
      <c r="A4298" s="6" t="s">
        <v>4</v>
      </c>
      <c r="B4298" s="5" t="s">
        <v>7884</v>
      </c>
      <c r="C4298" t="s">
        <v>582</v>
      </c>
      <c r="D4298" s="1">
        <v>816</v>
      </c>
    </row>
    <row r="4299" spans="1:4" x14ac:dyDescent="0.3">
      <c r="A4299" s="6" t="s">
        <v>4</v>
      </c>
      <c r="B4299" s="5" t="s">
        <v>7885</v>
      </c>
      <c r="C4299" t="s">
        <v>582</v>
      </c>
      <c r="D4299" s="1">
        <v>1360</v>
      </c>
    </row>
    <row r="4300" spans="1:4" x14ac:dyDescent="0.3">
      <c r="A4300" s="6" t="s">
        <v>4</v>
      </c>
      <c r="B4300" s="5" t="s">
        <v>7886</v>
      </c>
      <c r="C4300" t="s">
        <v>7887</v>
      </c>
      <c r="D4300" s="1">
        <v>7896</v>
      </c>
    </row>
    <row r="4301" spans="1:4" x14ac:dyDescent="0.3">
      <c r="A4301" s="6" t="s">
        <v>4</v>
      </c>
      <c r="B4301" s="5" t="s">
        <v>7888</v>
      </c>
      <c r="C4301" t="s">
        <v>7887</v>
      </c>
      <c r="D4301" s="1">
        <v>816</v>
      </c>
    </row>
    <row r="4302" spans="1:4" x14ac:dyDescent="0.3">
      <c r="A4302" s="6" t="s">
        <v>4</v>
      </c>
      <c r="B4302" s="5" t="s">
        <v>7889</v>
      </c>
      <c r="C4302" t="s">
        <v>7887</v>
      </c>
      <c r="D4302" s="1">
        <v>1360</v>
      </c>
    </row>
    <row r="4303" spans="1:4" x14ac:dyDescent="0.3">
      <c r="A4303" s="6" t="s">
        <v>4</v>
      </c>
      <c r="B4303" s="5" t="s">
        <v>7890</v>
      </c>
      <c r="C4303" t="s">
        <v>7887</v>
      </c>
      <c r="D4303" s="1">
        <v>7080</v>
      </c>
    </row>
    <row r="4304" spans="1:4" x14ac:dyDescent="0.3">
      <c r="A4304" s="6" t="s">
        <v>4</v>
      </c>
      <c r="B4304" s="5" t="s">
        <v>7891</v>
      </c>
      <c r="C4304" t="s">
        <v>7887</v>
      </c>
      <c r="D4304" s="1">
        <v>8440</v>
      </c>
    </row>
    <row r="4305" spans="1:4" x14ac:dyDescent="0.3">
      <c r="A4305" s="6" t="s">
        <v>4</v>
      </c>
      <c r="B4305" s="5" t="s">
        <v>7892</v>
      </c>
      <c r="C4305" t="s">
        <v>582</v>
      </c>
      <c r="D4305" s="1">
        <v>7080</v>
      </c>
    </row>
    <row r="4306" spans="1:4" x14ac:dyDescent="0.3">
      <c r="A4306" s="6" t="s">
        <v>4</v>
      </c>
      <c r="B4306" s="5" t="s">
        <v>7893</v>
      </c>
      <c r="C4306" t="s">
        <v>582</v>
      </c>
      <c r="D4306" s="1">
        <v>8440</v>
      </c>
    </row>
    <row r="4307" spans="1:4" x14ac:dyDescent="0.3">
      <c r="A4307" s="6" t="s">
        <v>4</v>
      </c>
      <c r="B4307" s="5" t="s">
        <v>7894</v>
      </c>
      <c r="C4307" t="s">
        <v>584</v>
      </c>
      <c r="D4307" s="1">
        <v>816</v>
      </c>
    </row>
    <row r="4308" spans="1:4" x14ac:dyDescent="0.3">
      <c r="A4308" s="6" t="s">
        <v>4</v>
      </c>
      <c r="B4308" s="5" t="s">
        <v>7895</v>
      </c>
      <c r="C4308" t="s">
        <v>584</v>
      </c>
      <c r="D4308" s="1">
        <v>1360</v>
      </c>
    </row>
    <row r="4309" spans="1:4" x14ac:dyDescent="0.3">
      <c r="A4309" s="6" t="s">
        <v>4</v>
      </c>
      <c r="B4309" s="5" t="s">
        <v>7896</v>
      </c>
      <c r="C4309" t="s">
        <v>7897</v>
      </c>
      <c r="D4309" s="1">
        <v>7896</v>
      </c>
    </row>
    <row r="4310" spans="1:4" x14ac:dyDescent="0.3">
      <c r="A4310" s="6" t="s">
        <v>4</v>
      </c>
      <c r="B4310" s="5" t="s">
        <v>7898</v>
      </c>
      <c r="C4310" t="s">
        <v>7897</v>
      </c>
      <c r="D4310" s="1">
        <v>816</v>
      </c>
    </row>
    <row r="4311" spans="1:4" x14ac:dyDescent="0.3">
      <c r="A4311" s="6" t="s">
        <v>4</v>
      </c>
      <c r="B4311" s="5" t="s">
        <v>7899</v>
      </c>
      <c r="C4311" t="s">
        <v>7897</v>
      </c>
      <c r="D4311" s="1">
        <v>1360</v>
      </c>
    </row>
    <row r="4312" spans="1:4" x14ac:dyDescent="0.3">
      <c r="A4312" s="6" t="s">
        <v>4</v>
      </c>
      <c r="B4312" s="5" t="s">
        <v>7900</v>
      </c>
      <c r="C4312" t="s">
        <v>7897</v>
      </c>
      <c r="D4312" s="1">
        <v>7080</v>
      </c>
    </row>
    <row r="4313" spans="1:4" x14ac:dyDescent="0.3">
      <c r="A4313" s="6" t="s">
        <v>4</v>
      </c>
      <c r="B4313" s="5" t="s">
        <v>7901</v>
      </c>
      <c r="C4313" t="s">
        <v>7897</v>
      </c>
      <c r="D4313" s="1">
        <v>8440</v>
      </c>
    </row>
    <row r="4314" spans="1:4" x14ac:dyDescent="0.3">
      <c r="A4314" s="6" t="s">
        <v>4</v>
      </c>
      <c r="B4314" s="5" t="s">
        <v>7902</v>
      </c>
      <c r="C4314" t="s">
        <v>584</v>
      </c>
      <c r="D4314" s="1">
        <v>7080</v>
      </c>
    </row>
    <row r="4315" spans="1:4" x14ac:dyDescent="0.3">
      <c r="A4315" s="6" t="s">
        <v>4</v>
      </c>
      <c r="B4315" s="5" t="s">
        <v>7903</v>
      </c>
      <c r="C4315" t="s">
        <v>584</v>
      </c>
      <c r="D4315" s="1">
        <v>8072</v>
      </c>
    </row>
    <row r="4316" spans="1:4" x14ac:dyDescent="0.3">
      <c r="A4316" s="6" t="s">
        <v>4</v>
      </c>
      <c r="B4316" s="5" t="s">
        <v>7904</v>
      </c>
      <c r="C4316" t="s">
        <v>584</v>
      </c>
      <c r="D4316" s="1">
        <v>8440</v>
      </c>
    </row>
    <row r="4317" spans="1:4" x14ac:dyDescent="0.3">
      <c r="A4317" s="6" t="s">
        <v>4</v>
      </c>
      <c r="B4317" s="5" t="s">
        <v>7905</v>
      </c>
      <c r="C4317" t="s">
        <v>586</v>
      </c>
      <c r="D4317" s="1">
        <v>816</v>
      </c>
    </row>
    <row r="4318" spans="1:4" x14ac:dyDescent="0.3">
      <c r="A4318" s="6" t="s">
        <v>4</v>
      </c>
      <c r="B4318" s="5" t="s">
        <v>7906</v>
      </c>
      <c r="C4318" t="s">
        <v>586</v>
      </c>
      <c r="D4318" s="1">
        <v>1360</v>
      </c>
    </row>
    <row r="4319" spans="1:4" x14ac:dyDescent="0.3">
      <c r="A4319" s="6" t="s">
        <v>4</v>
      </c>
      <c r="B4319" s="5" t="s">
        <v>7907</v>
      </c>
      <c r="C4319" t="s">
        <v>7908</v>
      </c>
      <c r="D4319" s="1">
        <v>8233</v>
      </c>
    </row>
    <row r="4320" spans="1:4" x14ac:dyDescent="0.3">
      <c r="A4320" s="6" t="s">
        <v>4</v>
      </c>
      <c r="B4320" s="5" t="s">
        <v>7909</v>
      </c>
      <c r="C4320" t="s">
        <v>7908</v>
      </c>
      <c r="D4320" s="1">
        <v>816</v>
      </c>
    </row>
    <row r="4321" spans="1:4" x14ac:dyDescent="0.3">
      <c r="A4321" s="6" t="s">
        <v>4</v>
      </c>
      <c r="B4321" s="5" t="s">
        <v>7910</v>
      </c>
      <c r="C4321" t="s">
        <v>7908</v>
      </c>
      <c r="D4321" s="1">
        <v>1360</v>
      </c>
    </row>
    <row r="4322" spans="1:4" x14ac:dyDescent="0.3">
      <c r="A4322" s="6" t="s">
        <v>4</v>
      </c>
      <c r="B4322" s="5" t="s">
        <v>7911</v>
      </c>
      <c r="C4322" t="s">
        <v>7908</v>
      </c>
      <c r="D4322" s="1">
        <v>7417</v>
      </c>
    </row>
    <row r="4323" spans="1:4" x14ac:dyDescent="0.3">
      <c r="A4323" s="6" t="s">
        <v>4</v>
      </c>
      <c r="B4323" s="5" t="s">
        <v>7912</v>
      </c>
      <c r="C4323" t="s">
        <v>7908</v>
      </c>
      <c r="D4323" s="1">
        <v>8777</v>
      </c>
    </row>
    <row r="4324" spans="1:4" x14ac:dyDescent="0.3">
      <c r="A4324" s="6" t="s">
        <v>4</v>
      </c>
      <c r="B4324" s="5" t="s">
        <v>7913</v>
      </c>
      <c r="C4324" t="s">
        <v>586</v>
      </c>
      <c r="D4324" s="1">
        <v>7417</v>
      </c>
    </row>
    <row r="4325" spans="1:4" x14ac:dyDescent="0.3">
      <c r="A4325" s="6" t="s">
        <v>4</v>
      </c>
      <c r="B4325" s="5" t="s">
        <v>7914</v>
      </c>
      <c r="C4325" t="s">
        <v>586</v>
      </c>
      <c r="D4325" s="1">
        <v>8409</v>
      </c>
    </row>
    <row r="4326" spans="1:4" x14ac:dyDescent="0.3">
      <c r="A4326" s="6" t="s">
        <v>4</v>
      </c>
      <c r="B4326" s="5" t="s">
        <v>7915</v>
      </c>
      <c r="C4326" t="s">
        <v>586</v>
      </c>
      <c r="D4326" s="1">
        <v>8777</v>
      </c>
    </row>
    <row r="4327" spans="1:4" x14ac:dyDescent="0.3">
      <c r="A4327" s="6" t="s">
        <v>4</v>
      </c>
      <c r="B4327" s="5" t="s">
        <v>7916</v>
      </c>
      <c r="C4327" t="s">
        <v>588</v>
      </c>
      <c r="D4327" s="1">
        <v>816</v>
      </c>
    </row>
    <row r="4328" spans="1:4" x14ac:dyDescent="0.3">
      <c r="A4328" s="6" t="s">
        <v>4</v>
      </c>
      <c r="B4328" s="5" t="s">
        <v>7917</v>
      </c>
      <c r="C4328" t="s">
        <v>588</v>
      </c>
      <c r="D4328" s="1">
        <v>1360</v>
      </c>
    </row>
    <row r="4329" spans="1:4" x14ac:dyDescent="0.3">
      <c r="A4329" s="6" t="s">
        <v>4</v>
      </c>
      <c r="B4329" s="5" t="s">
        <v>7918</v>
      </c>
      <c r="C4329" t="s">
        <v>7919</v>
      </c>
      <c r="D4329" s="1">
        <v>8233</v>
      </c>
    </row>
    <row r="4330" spans="1:4" x14ac:dyDescent="0.3">
      <c r="A4330" s="6" t="s">
        <v>4</v>
      </c>
      <c r="B4330" s="5" t="s">
        <v>7920</v>
      </c>
      <c r="C4330" t="s">
        <v>7919</v>
      </c>
      <c r="D4330" s="1">
        <v>816</v>
      </c>
    </row>
    <row r="4331" spans="1:4" x14ac:dyDescent="0.3">
      <c r="A4331" s="6" t="s">
        <v>4</v>
      </c>
      <c r="B4331" s="5" t="s">
        <v>7921</v>
      </c>
      <c r="C4331" t="s">
        <v>7919</v>
      </c>
      <c r="D4331" s="1">
        <v>1360</v>
      </c>
    </row>
    <row r="4332" spans="1:4" x14ac:dyDescent="0.3">
      <c r="A4332" s="6" t="s">
        <v>4</v>
      </c>
      <c r="B4332" s="5" t="s">
        <v>7922</v>
      </c>
      <c r="C4332" t="s">
        <v>7919</v>
      </c>
      <c r="D4332" s="1">
        <v>7417</v>
      </c>
    </row>
    <row r="4333" spans="1:4" x14ac:dyDescent="0.3">
      <c r="A4333" s="6" t="s">
        <v>4</v>
      </c>
      <c r="B4333" s="5" t="s">
        <v>7923</v>
      </c>
      <c r="C4333" t="s">
        <v>7919</v>
      </c>
      <c r="D4333" s="1">
        <v>8777</v>
      </c>
    </row>
    <row r="4334" spans="1:4" x14ac:dyDescent="0.3">
      <c r="A4334" s="6" t="s">
        <v>4</v>
      </c>
      <c r="B4334" s="5" t="s">
        <v>7924</v>
      </c>
      <c r="C4334" t="s">
        <v>588</v>
      </c>
      <c r="D4334" s="1">
        <v>7417</v>
      </c>
    </row>
    <row r="4335" spans="1:4" x14ac:dyDescent="0.3">
      <c r="A4335" s="6" t="s">
        <v>4</v>
      </c>
      <c r="B4335" s="5" t="s">
        <v>7925</v>
      </c>
      <c r="C4335" t="s">
        <v>588</v>
      </c>
      <c r="D4335" s="1">
        <v>8409</v>
      </c>
    </row>
    <row r="4336" spans="1:4" x14ac:dyDescent="0.3">
      <c r="A4336" s="6" t="s">
        <v>4</v>
      </c>
      <c r="B4336" s="5" t="s">
        <v>7926</v>
      </c>
      <c r="C4336" t="s">
        <v>588</v>
      </c>
      <c r="D4336" s="1">
        <v>8777</v>
      </c>
    </row>
    <row r="4337" spans="1:4" x14ac:dyDescent="0.3">
      <c r="A4337" s="6" t="s">
        <v>4</v>
      </c>
      <c r="B4337" s="5" t="s">
        <v>7927</v>
      </c>
      <c r="C4337" t="s">
        <v>590</v>
      </c>
      <c r="D4337" s="1">
        <v>816</v>
      </c>
    </row>
    <row r="4338" spans="1:4" x14ac:dyDescent="0.3">
      <c r="A4338" s="6" t="s">
        <v>4</v>
      </c>
      <c r="B4338" s="5" t="s">
        <v>7928</v>
      </c>
      <c r="C4338" t="s">
        <v>590</v>
      </c>
      <c r="D4338" s="1">
        <v>1360</v>
      </c>
    </row>
    <row r="4339" spans="1:4" x14ac:dyDescent="0.3">
      <c r="A4339" s="6" t="s">
        <v>4</v>
      </c>
      <c r="B4339" s="5" t="s">
        <v>7929</v>
      </c>
      <c r="C4339" t="s">
        <v>7930</v>
      </c>
      <c r="D4339" s="1">
        <v>8862</v>
      </c>
    </row>
    <row r="4340" spans="1:4" x14ac:dyDescent="0.3">
      <c r="A4340" s="6" t="s">
        <v>4</v>
      </c>
      <c r="B4340" s="5" t="s">
        <v>7931</v>
      </c>
      <c r="C4340" t="s">
        <v>7930</v>
      </c>
      <c r="D4340" s="1">
        <v>816</v>
      </c>
    </row>
    <row r="4341" spans="1:4" x14ac:dyDescent="0.3">
      <c r="A4341" s="6" t="s">
        <v>4</v>
      </c>
      <c r="B4341" s="5" t="s">
        <v>7932</v>
      </c>
      <c r="C4341" t="s">
        <v>7930</v>
      </c>
      <c r="D4341" s="1">
        <v>1360</v>
      </c>
    </row>
    <row r="4342" spans="1:4" x14ac:dyDescent="0.3">
      <c r="A4342" s="6" t="s">
        <v>4</v>
      </c>
      <c r="B4342" s="5" t="s">
        <v>7933</v>
      </c>
      <c r="C4342" t="s">
        <v>7930</v>
      </c>
      <c r="D4342" s="1">
        <v>8046</v>
      </c>
    </row>
    <row r="4343" spans="1:4" x14ac:dyDescent="0.3">
      <c r="A4343" s="6" t="s">
        <v>4</v>
      </c>
      <c r="B4343" s="5" t="s">
        <v>7934</v>
      </c>
      <c r="C4343" t="s">
        <v>7930</v>
      </c>
      <c r="D4343" s="1">
        <v>9406</v>
      </c>
    </row>
    <row r="4344" spans="1:4" x14ac:dyDescent="0.3">
      <c r="A4344" s="6" t="s">
        <v>4</v>
      </c>
      <c r="B4344" s="5" t="s">
        <v>7935</v>
      </c>
      <c r="C4344" t="s">
        <v>590</v>
      </c>
      <c r="D4344" s="1">
        <v>8046</v>
      </c>
    </row>
    <row r="4345" spans="1:4" x14ac:dyDescent="0.3">
      <c r="A4345" s="6" t="s">
        <v>4</v>
      </c>
      <c r="B4345" s="5" t="s">
        <v>7936</v>
      </c>
      <c r="C4345" t="s">
        <v>590</v>
      </c>
      <c r="D4345" s="1">
        <v>9038</v>
      </c>
    </row>
    <row r="4346" spans="1:4" x14ac:dyDescent="0.3">
      <c r="A4346" s="6" t="s">
        <v>4</v>
      </c>
      <c r="B4346" s="5" t="s">
        <v>7937</v>
      </c>
      <c r="C4346" t="s">
        <v>590</v>
      </c>
      <c r="D4346" s="1">
        <v>9406</v>
      </c>
    </row>
    <row r="4347" spans="1:4" x14ac:dyDescent="0.3">
      <c r="A4347" s="6" t="s">
        <v>4</v>
      </c>
      <c r="B4347" s="5" t="s">
        <v>7938</v>
      </c>
      <c r="C4347" t="s">
        <v>592</v>
      </c>
      <c r="D4347" s="1">
        <v>816</v>
      </c>
    </row>
    <row r="4348" spans="1:4" x14ac:dyDescent="0.3">
      <c r="A4348" s="6" t="s">
        <v>4</v>
      </c>
      <c r="B4348" s="5" t="s">
        <v>7939</v>
      </c>
      <c r="C4348" t="s">
        <v>592</v>
      </c>
      <c r="D4348" s="1">
        <v>992</v>
      </c>
    </row>
    <row r="4349" spans="1:4" x14ac:dyDescent="0.3">
      <c r="A4349" s="6" t="s">
        <v>4</v>
      </c>
      <c r="B4349" s="5" t="s">
        <v>7940</v>
      </c>
      <c r="C4349" t="s">
        <v>592</v>
      </c>
      <c r="D4349" s="1">
        <v>1360</v>
      </c>
    </row>
    <row r="4350" spans="1:4" x14ac:dyDescent="0.3">
      <c r="A4350" s="6" t="s">
        <v>4</v>
      </c>
      <c r="B4350" s="5" t="s">
        <v>7941</v>
      </c>
      <c r="C4350" t="s">
        <v>7942</v>
      </c>
      <c r="D4350" s="1">
        <v>8862</v>
      </c>
    </row>
    <row r="4351" spans="1:4" x14ac:dyDescent="0.3">
      <c r="A4351" s="6" t="s">
        <v>4</v>
      </c>
      <c r="B4351" s="5" t="s">
        <v>7943</v>
      </c>
      <c r="C4351" t="s">
        <v>7942</v>
      </c>
      <c r="D4351" s="1">
        <v>816</v>
      </c>
    </row>
    <row r="4352" spans="1:4" x14ac:dyDescent="0.3">
      <c r="A4352" s="6" t="s">
        <v>4</v>
      </c>
      <c r="B4352" s="5" t="s">
        <v>7944</v>
      </c>
      <c r="C4352" t="s">
        <v>7942</v>
      </c>
      <c r="D4352" s="1">
        <v>1360</v>
      </c>
    </row>
    <row r="4353" spans="1:4" x14ac:dyDescent="0.3">
      <c r="A4353" s="6" t="s">
        <v>4</v>
      </c>
      <c r="B4353" s="5" t="s">
        <v>7945</v>
      </c>
      <c r="C4353" t="s">
        <v>7942</v>
      </c>
      <c r="D4353" s="1">
        <v>8046</v>
      </c>
    </row>
    <row r="4354" spans="1:4" x14ac:dyDescent="0.3">
      <c r="A4354" s="6" t="s">
        <v>4</v>
      </c>
      <c r="B4354" s="5" t="s">
        <v>7946</v>
      </c>
      <c r="C4354" t="s">
        <v>7942</v>
      </c>
      <c r="D4354" s="1">
        <v>9406</v>
      </c>
    </row>
    <row r="4355" spans="1:4" x14ac:dyDescent="0.3">
      <c r="A4355" s="6" t="s">
        <v>4</v>
      </c>
      <c r="B4355" s="5" t="s">
        <v>7947</v>
      </c>
      <c r="C4355" t="s">
        <v>592</v>
      </c>
      <c r="D4355" s="1">
        <v>8046</v>
      </c>
    </row>
    <row r="4356" spans="1:4" x14ac:dyDescent="0.3">
      <c r="A4356" s="6" t="s">
        <v>4</v>
      </c>
      <c r="B4356" s="5" t="s">
        <v>7948</v>
      </c>
      <c r="C4356" t="s">
        <v>592</v>
      </c>
      <c r="D4356" s="1">
        <v>9038</v>
      </c>
    </row>
    <row r="4357" spans="1:4" x14ac:dyDescent="0.3">
      <c r="A4357" s="6" t="s">
        <v>4</v>
      </c>
      <c r="B4357" s="5" t="s">
        <v>7949</v>
      </c>
      <c r="C4357" t="s">
        <v>592</v>
      </c>
      <c r="D4357" s="1">
        <v>9406</v>
      </c>
    </row>
    <row r="4358" spans="1:4" x14ac:dyDescent="0.3">
      <c r="A4358" s="6" t="s">
        <v>4</v>
      </c>
      <c r="B4358" s="5" t="s">
        <v>7950</v>
      </c>
      <c r="C4358" t="s">
        <v>594</v>
      </c>
      <c r="D4358" s="1">
        <v>816</v>
      </c>
    </row>
    <row r="4359" spans="1:4" x14ac:dyDescent="0.3">
      <c r="A4359" s="6" t="s">
        <v>4</v>
      </c>
      <c r="B4359" s="5" t="s">
        <v>7951</v>
      </c>
      <c r="C4359" t="s">
        <v>594</v>
      </c>
      <c r="D4359" s="1">
        <v>1360</v>
      </c>
    </row>
    <row r="4360" spans="1:4" x14ac:dyDescent="0.3">
      <c r="A4360" s="6" t="s">
        <v>4</v>
      </c>
      <c r="B4360" s="5" t="s">
        <v>7952</v>
      </c>
      <c r="C4360" t="s">
        <v>7953</v>
      </c>
      <c r="D4360" s="1">
        <v>9090</v>
      </c>
    </row>
    <row r="4361" spans="1:4" x14ac:dyDescent="0.3">
      <c r="A4361" s="6" t="s">
        <v>4</v>
      </c>
      <c r="B4361" s="5" t="s">
        <v>7954</v>
      </c>
      <c r="C4361" t="s">
        <v>7953</v>
      </c>
      <c r="D4361" s="1">
        <v>816</v>
      </c>
    </row>
    <row r="4362" spans="1:4" x14ac:dyDescent="0.3">
      <c r="A4362" s="6" t="s">
        <v>4</v>
      </c>
      <c r="B4362" s="5" t="s">
        <v>7955</v>
      </c>
      <c r="C4362" t="s">
        <v>7953</v>
      </c>
      <c r="D4362" s="1">
        <v>1360</v>
      </c>
    </row>
    <row r="4363" spans="1:4" x14ac:dyDescent="0.3">
      <c r="A4363" s="6" t="s">
        <v>4</v>
      </c>
      <c r="B4363" s="5" t="s">
        <v>7956</v>
      </c>
      <c r="C4363" t="s">
        <v>7953</v>
      </c>
      <c r="D4363" s="1">
        <v>8274</v>
      </c>
    </row>
    <row r="4364" spans="1:4" x14ac:dyDescent="0.3">
      <c r="A4364" s="6" t="s">
        <v>4</v>
      </c>
      <c r="B4364" s="5" t="s">
        <v>7957</v>
      </c>
      <c r="C4364" t="s">
        <v>7953</v>
      </c>
      <c r="D4364" s="1">
        <v>9634</v>
      </c>
    </row>
    <row r="4365" spans="1:4" x14ac:dyDescent="0.3">
      <c r="A4365" s="6" t="s">
        <v>4</v>
      </c>
      <c r="B4365" s="5" t="s">
        <v>7958</v>
      </c>
      <c r="C4365" t="s">
        <v>594</v>
      </c>
      <c r="D4365" s="1">
        <v>8274</v>
      </c>
    </row>
    <row r="4366" spans="1:4" x14ac:dyDescent="0.3">
      <c r="A4366" s="6" t="s">
        <v>4</v>
      </c>
      <c r="B4366" s="5" t="s">
        <v>7959</v>
      </c>
      <c r="C4366" t="s">
        <v>594</v>
      </c>
      <c r="D4366" s="1">
        <v>9634</v>
      </c>
    </row>
    <row r="4367" spans="1:4" x14ac:dyDescent="0.3">
      <c r="A4367" s="6" t="s">
        <v>4</v>
      </c>
      <c r="B4367" s="5" t="s">
        <v>7960</v>
      </c>
      <c r="C4367" t="s">
        <v>596</v>
      </c>
      <c r="D4367" s="1">
        <v>816</v>
      </c>
    </row>
    <row r="4368" spans="1:4" x14ac:dyDescent="0.3">
      <c r="A4368" s="6" t="s">
        <v>4</v>
      </c>
      <c r="B4368" s="5" t="s">
        <v>7961</v>
      </c>
      <c r="C4368" t="s">
        <v>596</v>
      </c>
      <c r="D4368" s="1">
        <v>1360</v>
      </c>
    </row>
    <row r="4369" spans="1:4" x14ac:dyDescent="0.3">
      <c r="A4369" s="6" t="s">
        <v>4</v>
      </c>
      <c r="B4369" s="5" t="s">
        <v>7962</v>
      </c>
      <c r="C4369" t="s">
        <v>7963</v>
      </c>
      <c r="D4369" s="1">
        <v>9090</v>
      </c>
    </row>
    <row r="4370" spans="1:4" x14ac:dyDescent="0.3">
      <c r="A4370" s="6" t="s">
        <v>4</v>
      </c>
      <c r="B4370" s="5" t="s">
        <v>7964</v>
      </c>
      <c r="C4370" t="s">
        <v>7963</v>
      </c>
      <c r="D4370" s="1">
        <v>816</v>
      </c>
    </row>
    <row r="4371" spans="1:4" x14ac:dyDescent="0.3">
      <c r="A4371" s="6" t="s">
        <v>4</v>
      </c>
      <c r="B4371" s="5" t="s">
        <v>7965</v>
      </c>
      <c r="C4371" t="s">
        <v>7963</v>
      </c>
      <c r="D4371" s="1">
        <v>1360</v>
      </c>
    </row>
    <row r="4372" spans="1:4" x14ac:dyDescent="0.3">
      <c r="A4372" s="6" t="s">
        <v>4</v>
      </c>
      <c r="B4372" s="5" t="s">
        <v>7966</v>
      </c>
      <c r="C4372" t="s">
        <v>7963</v>
      </c>
      <c r="D4372" s="1">
        <v>8274</v>
      </c>
    </row>
    <row r="4373" spans="1:4" x14ac:dyDescent="0.3">
      <c r="A4373" s="6" t="s">
        <v>4</v>
      </c>
      <c r="B4373" s="5" t="s">
        <v>7967</v>
      </c>
      <c r="C4373" t="s">
        <v>7963</v>
      </c>
      <c r="D4373" s="1">
        <v>9634</v>
      </c>
    </row>
    <row r="4374" spans="1:4" x14ac:dyDescent="0.3">
      <c r="A4374" s="6" t="s">
        <v>4</v>
      </c>
      <c r="B4374" s="5" t="s">
        <v>7968</v>
      </c>
      <c r="C4374" t="s">
        <v>596</v>
      </c>
      <c r="D4374" s="1">
        <v>8274</v>
      </c>
    </row>
    <row r="4375" spans="1:4" x14ac:dyDescent="0.3">
      <c r="A4375" s="6" t="s">
        <v>4</v>
      </c>
      <c r="B4375" s="5" t="s">
        <v>7969</v>
      </c>
      <c r="C4375" t="s">
        <v>596</v>
      </c>
      <c r="D4375" s="1">
        <v>9266</v>
      </c>
    </row>
    <row r="4376" spans="1:4" x14ac:dyDescent="0.3">
      <c r="A4376" s="6" t="s">
        <v>4</v>
      </c>
      <c r="B4376" s="5" t="s">
        <v>7970</v>
      </c>
      <c r="C4376" t="s">
        <v>596</v>
      </c>
      <c r="D4376" s="1">
        <v>9634</v>
      </c>
    </row>
    <row r="4377" spans="1:4" x14ac:dyDescent="0.3">
      <c r="A4377" s="6" t="s">
        <v>4</v>
      </c>
      <c r="B4377" s="5" t="s">
        <v>7971</v>
      </c>
      <c r="C4377" t="s">
        <v>598</v>
      </c>
      <c r="D4377" s="1">
        <v>1279</v>
      </c>
    </row>
    <row r="4378" spans="1:4" x14ac:dyDescent="0.3">
      <c r="A4378" s="6" t="s">
        <v>4</v>
      </c>
      <c r="B4378" s="5" t="s">
        <v>7972</v>
      </c>
      <c r="C4378" t="s">
        <v>7973</v>
      </c>
      <c r="D4378" s="1">
        <v>14874</v>
      </c>
    </row>
    <row r="4379" spans="1:4" x14ac:dyDescent="0.3">
      <c r="A4379" s="6" t="s">
        <v>4</v>
      </c>
      <c r="B4379" s="5" t="s">
        <v>7974</v>
      </c>
      <c r="C4379" t="s">
        <v>7973</v>
      </c>
      <c r="D4379" s="1">
        <v>1279</v>
      </c>
    </row>
    <row r="4380" spans="1:4" x14ac:dyDescent="0.3">
      <c r="A4380" s="6" t="s">
        <v>4</v>
      </c>
      <c r="B4380" s="5" t="s">
        <v>7975</v>
      </c>
      <c r="C4380" t="s">
        <v>7973</v>
      </c>
      <c r="D4380" s="1">
        <v>13595</v>
      </c>
    </row>
    <row r="4381" spans="1:4" x14ac:dyDescent="0.3">
      <c r="A4381" s="6" t="s">
        <v>4</v>
      </c>
      <c r="B4381" s="5" t="s">
        <v>7976</v>
      </c>
      <c r="C4381" t="s">
        <v>598</v>
      </c>
      <c r="D4381" s="1">
        <v>13595</v>
      </c>
    </row>
    <row r="4382" spans="1:4" x14ac:dyDescent="0.3">
      <c r="A4382" s="6" t="s">
        <v>4</v>
      </c>
      <c r="B4382" s="5" t="s">
        <v>7977</v>
      </c>
      <c r="C4382" t="s">
        <v>600</v>
      </c>
      <c r="D4382" s="1">
        <v>1279</v>
      </c>
    </row>
    <row r="4383" spans="1:4" x14ac:dyDescent="0.3">
      <c r="A4383" s="6" t="s">
        <v>4</v>
      </c>
      <c r="B4383" s="5" t="s">
        <v>7978</v>
      </c>
      <c r="C4383" t="s">
        <v>7979</v>
      </c>
      <c r="D4383" s="1">
        <v>14874</v>
      </c>
    </row>
    <row r="4384" spans="1:4" x14ac:dyDescent="0.3">
      <c r="A4384" s="6" t="s">
        <v>4</v>
      </c>
      <c r="B4384" s="5" t="s">
        <v>7980</v>
      </c>
      <c r="C4384" t="s">
        <v>7979</v>
      </c>
      <c r="D4384" s="1">
        <v>1279</v>
      </c>
    </row>
    <row r="4385" spans="1:4" x14ac:dyDescent="0.3">
      <c r="A4385" s="6" t="s">
        <v>4</v>
      </c>
      <c r="B4385" s="5" t="s">
        <v>7981</v>
      </c>
      <c r="C4385" t="s">
        <v>7979</v>
      </c>
      <c r="D4385" s="1">
        <v>13595</v>
      </c>
    </row>
    <row r="4386" spans="1:4" x14ac:dyDescent="0.3">
      <c r="A4386" s="6" t="s">
        <v>4</v>
      </c>
      <c r="B4386" s="5" t="s">
        <v>7982</v>
      </c>
      <c r="C4386" t="s">
        <v>600</v>
      </c>
      <c r="D4386" s="1">
        <v>13595</v>
      </c>
    </row>
    <row r="4387" spans="1:4" x14ac:dyDescent="0.3">
      <c r="A4387" s="6" t="s">
        <v>4</v>
      </c>
      <c r="B4387" s="5" t="s">
        <v>7983</v>
      </c>
      <c r="C4387" t="s">
        <v>602</v>
      </c>
      <c r="D4387" s="1">
        <v>1279</v>
      </c>
    </row>
    <row r="4388" spans="1:4" x14ac:dyDescent="0.3">
      <c r="A4388" s="6" t="s">
        <v>4</v>
      </c>
      <c r="B4388" s="5" t="s">
        <v>7984</v>
      </c>
      <c r="C4388" t="s">
        <v>7985</v>
      </c>
      <c r="D4388" s="1">
        <v>16528</v>
      </c>
    </row>
    <row r="4389" spans="1:4" x14ac:dyDescent="0.3">
      <c r="A4389" s="6" t="s">
        <v>4</v>
      </c>
      <c r="B4389" s="5" t="s">
        <v>7986</v>
      </c>
      <c r="C4389" t="s">
        <v>7985</v>
      </c>
      <c r="D4389" s="1">
        <v>1279</v>
      </c>
    </row>
    <row r="4390" spans="1:4" x14ac:dyDescent="0.3">
      <c r="A4390" s="6" t="s">
        <v>4</v>
      </c>
      <c r="B4390" s="5" t="s">
        <v>7987</v>
      </c>
      <c r="C4390" t="s">
        <v>7985</v>
      </c>
      <c r="D4390" s="1">
        <v>15249</v>
      </c>
    </row>
    <row r="4391" spans="1:4" x14ac:dyDescent="0.3">
      <c r="A4391" s="6" t="s">
        <v>4</v>
      </c>
      <c r="B4391" s="5" t="s">
        <v>7988</v>
      </c>
      <c r="C4391" t="s">
        <v>602</v>
      </c>
      <c r="D4391" s="1">
        <v>15249</v>
      </c>
    </row>
    <row r="4392" spans="1:4" x14ac:dyDescent="0.3">
      <c r="A4392" s="6" t="s">
        <v>4</v>
      </c>
      <c r="B4392" s="5" t="s">
        <v>7989</v>
      </c>
      <c r="C4392" t="s">
        <v>604</v>
      </c>
      <c r="D4392" s="1">
        <v>1279</v>
      </c>
    </row>
    <row r="4393" spans="1:4" x14ac:dyDescent="0.3">
      <c r="A4393" s="6" t="s">
        <v>4</v>
      </c>
      <c r="B4393" s="5" t="s">
        <v>7990</v>
      </c>
      <c r="C4393" t="s">
        <v>7991</v>
      </c>
      <c r="D4393" s="1">
        <v>16528</v>
      </c>
    </row>
    <row r="4394" spans="1:4" x14ac:dyDescent="0.3">
      <c r="A4394" s="6" t="s">
        <v>4</v>
      </c>
      <c r="B4394" s="5" t="s">
        <v>7992</v>
      </c>
      <c r="C4394" t="s">
        <v>7991</v>
      </c>
      <c r="D4394" s="1">
        <v>1279</v>
      </c>
    </row>
    <row r="4395" spans="1:4" x14ac:dyDescent="0.3">
      <c r="A4395" s="6" t="s">
        <v>4</v>
      </c>
      <c r="B4395" s="5" t="s">
        <v>7993</v>
      </c>
      <c r="C4395" t="s">
        <v>7991</v>
      </c>
      <c r="D4395" s="1">
        <v>15249</v>
      </c>
    </row>
    <row r="4396" spans="1:4" x14ac:dyDescent="0.3">
      <c r="A4396" s="6" t="s">
        <v>4</v>
      </c>
      <c r="B4396" s="5" t="s">
        <v>7994</v>
      </c>
      <c r="C4396" t="s">
        <v>604</v>
      </c>
      <c r="D4396" s="1">
        <v>15249</v>
      </c>
    </row>
    <row r="4397" spans="1:4" x14ac:dyDescent="0.3">
      <c r="A4397" s="6" t="s">
        <v>4</v>
      </c>
      <c r="B4397" s="5" t="s">
        <v>7995</v>
      </c>
      <c r="C4397" t="s">
        <v>606</v>
      </c>
      <c r="D4397" s="1">
        <v>1279</v>
      </c>
    </row>
    <row r="4398" spans="1:4" x14ac:dyDescent="0.3">
      <c r="A4398" s="6" t="s">
        <v>4</v>
      </c>
      <c r="B4398" s="5" t="s">
        <v>7996</v>
      </c>
      <c r="C4398" t="s">
        <v>7997</v>
      </c>
      <c r="D4398" s="1">
        <v>17788</v>
      </c>
    </row>
    <row r="4399" spans="1:4" x14ac:dyDescent="0.3">
      <c r="A4399" s="6" t="s">
        <v>4</v>
      </c>
      <c r="B4399" s="5" t="s">
        <v>7998</v>
      </c>
      <c r="C4399" t="s">
        <v>7997</v>
      </c>
      <c r="D4399" s="1">
        <v>1279</v>
      </c>
    </row>
    <row r="4400" spans="1:4" x14ac:dyDescent="0.3">
      <c r="A4400" s="6" t="s">
        <v>4</v>
      </c>
      <c r="B4400" s="5" t="s">
        <v>7999</v>
      </c>
      <c r="C4400" t="s">
        <v>7997</v>
      </c>
      <c r="D4400" s="1">
        <v>16509</v>
      </c>
    </row>
    <row r="4401" spans="1:4" x14ac:dyDescent="0.3">
      <c r="A4401" s="6" t="s">
        <v>4</v>
      </c>
      <c r="B4401" s="5" t="s">
        <v>8000</v>
      </c>
      <c r="C4401" t="s">
        <v>606</v>
      </c>
      <c r="D4401" s="1">
        <v>16509</v>
      </c>
    </row>
    <row r="4402" spans="1:4" x14ac:dyDescent="0.3">
      <c r="A4402" s="6" t="s">
        <v>4</v>
      </c>
      <c r="B4402" s="5" t="s">
        <v>8001</v>
      </c>
      <c r="C4402" t="s">
        <v>608</v>
      </c>
      <c r="D4402" s="1">
        <v>1279</v>
      </c>
    </row>
    <row r="4403" spans="1:4" x14ac:dyDescent="0.3">
      <c r="A4403" s="6" t="s">
        <v>4</v>
      </c>
      <c r="B4403" s="5" t="s">
        <v>8002</v>
      </c>
      <c r="C4403" t="s">
        <v>8003</v>
      </c>
      <c r="D4403" s="1">
        <v>17788</v>
      </c>
    </row>
    <row r="4404" spans="1:4" x14ac:dyDescent="0.3">
      <c r="A4404" s="6" t="s">
        <v>4</v>
      </c>
      <c r="B4404" s="5" t="s">
        <v>8004</v>
      </c>
      <c r="C4404" t="s">
        <v>8003</v>
      </c>
      <c r="D4404" s="1">
        <v>1279</v>
      </c>
    </row>
    <row r="4405" spans="1:4" x14ac:dyDescent="0.3">
      <c r="A4405" s="6" t="s">
        <v>4</v>
      </c>
      <c r="B4405" s="5" t="s">
        <v>8005</v>
      </c>
      <c r="C4405" t="s">
        <v>8003</v>
      </c>
      <c r="D4405" s="1">
        <v>16509</v>
      </c>
    </row>
    <row r="4406" spans="1:4" x14ac:dyDescent="0.3">
      <c r="A4406" s="6" t="s">
        <v>4</v>
      </c>
      <c r="B4406" s="5" t="s">
        <v>8006</v>
      </c>
      <c r="C4406" t="s">
        <v>608</v>
      </c>
      <c r="D4406" s="1">
        <v>16509</v>
      </c>
    </row>
    <row r="4407" spans="1:4" x14ac:dyDescent="0.3">
      <c r="A4407" s="6" t="s">
        <v>4</v>
      </c>
      <c r="B4407" s="5" t="s">
        <v>8007</v>
      </c>
      <c r="C4407" t="s">
        <v>610</v>
      </c>
      <c r="D4407" s="1">
        <v>1279</v>
      </c>
    </row>
    <row r="4408" spans="1:4" x14ac:dyDescent="0.3">
      <c r="A4408" s="6" t="s">
        <v>4</v>
      </c>
      <c r="B4408" s="5" t="s">
        <v>8008</v>
      </c>
      <c r="C4408" t="s">
        <v>8009</v>
      </c>
      <c r="D4408" s="1">
        <v>18817</v>
      </c>
    </row>
    <row r="4409" spans="1:4" x14ac:dyDescent="0.3">
      <c r="A4409" s="6" t="s">
        <v>4</v>
      </c>
      <c r="B4409" s="5" t="s">
        <v>8010</v>
      </c>
      <c r="C4409" t="s">
        <v>8009</v>
      </c>
      <c r="D4409" s="1">
        <v>1279</v>
      </c>
    </row>
    <row r="4410" spans="1:4" x14ac:dyDescent="0.3">
      <c r="A4410" s="6" t="s">
        <v>4</v>
      </c>
      <c r="B4410" s="5" t="s">
        <v>8011</v>
      </c>
      <c r="C4410" t="s">
        <v>8009</v>
      </c>
      <c r="D4410" s="1">
        <v>17538</v>
      </c>
    </row>
    <row r="4411" spans="1:4" x14ac:dyDescent="0.3">
      <c r="A4411" s="6" t="s">
        <v>4</v>
      </c>
      <c r="B4411" s="5" t="s">
        <v>8012</v>
      </c>
      <c r="C4411" t="s">
        <v>610</v>
      </c>
      <c r="D4411" s="1">
        <v>17538</v>
      </c>
    </row>
    <row r="4412" spans="1:4" x14ac:dyDescent="0.3">
      <c r="A4412" s="6" t="s">
        <v>4</v>
      </c>
      <c r="B4412" s="5" t="s">
        <v>8013</v>
      </c>
      <c r="C4412" t="s">
        <v>612</v>
      </c>
      <c r="D4412" s="1">
        <v>1279</v>
      </c>
    </row>
    <row r="4413" spans="1:4" x14ac:dyDescent="0.3">
      <c r="A4413" s="6" t="s">
        <v>4</v>
      </c>
      <c r="B4413" s="5" t="s">
        <v>8014</v>
      </c>
      <c r="C4413" t="s">
        <v>8015</v>
      </c>
      <c r="D4413" s="1">
        <v>18817</v>
      </c>
    </row>
    <row r="4414" spans="1:4" x14ac:dyDescent="0.3">
      <c r="A4414" s="6" t="s">
        <v>4</v>
      </c>
      <c r="B4414" s="5" t="s">
        <v>8016</v>
      </c>
      <c r="C4414" t="s">
        <v>8015</v>
      </c>
      <c r="D4414" s="1">
        <v>1279</v>
      </c>
    </row>
    <row r="4415" spans="1:4" x14ac:dyDescent="0.3">
      <c r="A4415" s="6" t="s">
        <v>4</v>
      </c>
      <c r="B4415" s="5" t="s">
        <v>8017</v>
      </c>
      <c r="C4415" t="s">
        <v>8015</v>
      </c>
      <c r="D4415" s="1">
        <v>17538</v>
      </c>
    </row>
    <row r="4416" spans="1:4" x14ac:dyDescent="0.3">
      <c r="A4416" s="6" t="s">
        <v>4</v>
      </c>
      <c r="B4416" s="5" t="s">
        <v>8018</v>
      </c>
      <c r="C4416" t="s">
        <v>612</v>
      </c>
      <c r="D4416" s="1">
        <v>17538</v>
      </c>
    </row>
    <row r="4417" spans="1:4" x14ac:dyDescent="0.3">
      <c r="A4417" s="6" t="s">
        <v>4</v>
      </c>
      <c r="B4417" s="5" t="s">
        <v>8019</v>
      </c>
      <c r="C4417" t="s">
        <v>614</v>
      </c>
      <c r="D4417" s="1">
        <v>1279</v>
      </c>
    </row>
    <row r="4418" spans="1:4" x14ac:dyDescent="0.3">
      <c r="A4418" s="6" t="s">
        <v>4</v>
      </c>
      <c r="B4418" s="5" t="s">
        <v>8020</v>
      </c>
      <c r="C4418" t="s">
        <v>8021</v>
      </c>
      <c r="D4418" s="1">
        <v>14657</v>
      </c>
    </row>
    <row r="4419" spans="1:4" x14ac:dyDescent="0.3">
      <c r="A4419" s="6" t="s">
        <v>4</v>
      </c>
      <c r="B4419" s="5" t="s">
        <v>8022</v>
      </c>
      <c r="C4419" t="s">
        <v>8021</v>
      </c>
      <c r="D4419" s="1">
        <v>1279</v>
      </c>
    </row>
    <row r="4420" spans="1:4" x14ac:dyDescent="0.3">
      <c r="A4420" s="6" t="s">
        <v>4</v>
      </c>
      <c r="B4420" s="5" t="s">
        <v>8023</v>
      </c>
      <c r="C4420" t="s">
        <v>8021</v>
      </c>
      <c r="D4420" s="1">
        <v>13378</v>
      </c>
    </row>
    <row r="4421" spans="1:4" x14ac:dyDescent="0.3">
      <c r="A4421" s="6" t="s">
        <v>4</v>
      </c>
      <c r="B4421" s="5" t="s">
        <v>8024</v>
      </c>
      <c r="C4421" t="s">
        <v>614</v>
      </c>
      <c r="D4421" s="1">
        <v>13378</v>
      </c>
    </row>
    <row r="4422" spans="1:4" x14ac:dyDescent="0.3">
      <c r="A4422" s="6" t="s">
        <v>4</v>
      </c>
      <c r="B4422" s="5" t="s">
        <v>8025</v>
      </c>
      <c r="C4422" t="s">
        <v>616</v>
      </c>
      <c r="D4422" s="1">
        <v>1279</v>
      </c>
    </row>
    <row r="4423" spans="1:4" x14ac:dyDescent="0.3">
      <c r="A4423" s="6" t="s">
        <v>4</v>
      </c>
      <c r="B4423" s="5" t="s">
        <v>8026</v>
      </c>
      <c r="C4423" t="s">
        <v>8027</v>
      </c>
      <c r="D4423" s="1">
        <v>14657</v>
      </c>
    </row>
    <row r="4424" spans="1:4" x14ac:dyDescent="0.3">
      <c r="A4424" s="6" t="s">
        <v>4</v>
      </c>
      <c r="B4424" s="5" t="s">
        <v>8028</v>
      </c>
      <c r="C4424" t="s">
        <v>8027</v>
      </c>
      <c r="D4424" s="1">
        <v>1279</v>
      </c>
    </row>
    <row r="4425" spans="1:4" x14ac:dyDescent="0.3">
      <c r="A4425" s="6" t="s">
        <v>4</v>
      </c>
      <c r="B4425" s="5" t="s">
        <v>8029</v>
      </c>
      <c r="C4425" t="s">
        <v>8027</v>
      </c>
      <c r="D4425" s="1">
        <v>13378</v>
      </c>
    </row>
    <row r="4426" spans="1:4" x14ac:dyDescent="0.3">
      <c r="A4426" s="6" t="s">
        <v>4</v>
      </c>
      <c r="B4426" s="5" t="s">
        <v>8030</v>
      </c>
      <c r="C4426" t="s">
        <v>616</v>
      </c>
      <c r="D4426" s="1">
        <v>13378</v>
      </c>
    </row>
    <row r="4427" spans="1:4" x14ac:dyDescent="0.3">
      <c r="A4427" s="6" t="s">
        <v>4</v>
      </c>
      <c r="B4427" s="5" t="s">
        <v>8031</v>
      </c>
      <c r="C4427" t="s">
        <v>618</v>
      </c>
      <c r="D4427" s="1">
        <v>1279</v>
      </c>
    </row>
    <row r="4428" spans="1:4" x14ac:dyDescent="0.3">
      <c r="A4428" s="6" t="s">
        <v>4</v>
      </c>
      <c r="B4428" s="5" t="s">
        <v>8032</v>
      </c>
      <c r="C4428" t="s">
        <v>8033</v>
      </c>
      <c r="D4428" s="1">
        <v>15005</v>
      </c>
    </row>
    <row r="4429" spans="1:4" x14ac:dyDescent="0.3">
      <c r="A4429" s="6" t="s">
        <v>4</v>
      </c>
      <c r="B4429" s="5" t="s">
        <v>8034</v>
      </c>
      <c r="C4429" t="s">
        <v>8033</v>
      </c>
      <c r="D4429" s="1">
        <v>1279</v>
      </c>
    </row>
    <row r="4430" spans="1:4" x14ac:dyDescent="0.3">
      <c r="A4430" s="6" t="s">
        <v>4</v>
      </c>
      <c r="B4430" s="5" t="s">
        <v>8035</v>
      </c>
      <c r="C4430" t="s">
        <v>8033</v>
      </c>
      <c r="D4430" s="1">
        <v>13726</v>
      </c>
    </row>
    <row r="4431" spans="1:4" x14ac:dyDescent="0.3">
      <c r="A4431" s="6" t="s">
        <v>4</v>
      </c>
      <c r="B4431" s="5" t="s">
        <v>8036</v>
      </c>
      <c r="C4431" t="s">
        <v>618</v>
      </c>
      <c r="D4431" s="1">
        <v>13726</v>
      </c>
    </row>
    <row r="4432" spans="1:4" x14ac:dyDescent="0.3">
      <c r="A4432" s="6" t="s">
        <v>4</v>
      </c>
      <c r="B4432" s="5" t="s">
        <v>8037</v>
      </c>
      <c r="C4432" t="s">
        <v>620</v>
      </c>
      <c r="D4432" s="1">
        <v>1279</v>
      </c>
    </row>
    <row r="4433" spans="1:4" x14ac:dyDescent="0.3">
      <c r="A4433" s="6" t="s">
        <v>4</v>
      </c>
      <c r="B4433" s="5" t="s">
        <v>8038</v>
      </c>
      <c r="C4433" t="s">
        <v>8039</v>
      </c>
      <c r="D4433" s="1">
        <v>15005</v>
      </c>
    </row>
    <row r="4434" spans="1:4" x14ac:dyDescent="0.3">
      <c r="A4434" s="6" t="s">
        <v>4</v>
      </c>
      <c r="B4434" s="5" t="s">
        <v>8040</v>
      </c>
      <c r="C4434" t="s">
        <v>8039</v>
      </c>
      <c r="D4434" s="1">
        <v>1279</v>
      </c>
    </row>
    <row r="4435" spans="1:4" x14ac:dyDescent="0.3">
      <c r="A4435" s="6" t="s">
        <v>4</v>
      </c>
      <c r="B4435" s="5" t="s">
        <v>8041</v>
      </c>
      <c r="C4435" t="s">
        <v>8039</v>
      </c>
      <c r="D4435" s="1">
        <v>13726</v>
      </c>
    </row>
    <row r="4436" spans="1:4" x14ac:dyDescent="0.3">
      <c r="A4436" s="6" t="s">
        <v>4</v>
      </c>
      <c r="B4436" s="5" t="s">
        <v>8042</v>
      </c>
      <c r="C4436" t="s">
        <v>620</v>
      </c>
      <c r="D4436" s="1">
        <v>13726</v>
      </c>
    </row>
    <row r="4437" spans="1:4" x14ac:dyDescent="0.3">
      <c r="A4437" s="6" t="s">
        <v>4</v>
      </c>
      <c r="B4437" s="5" t="s">
        <v>8043</v>
      </c>
      <c r="C4437" t="s">
        <v>8044</v>
      </c>
      <c r="D4437" s="1">
        <v>640</v>
      </c>
    </row>
    <row r="4438" spans="1:4" x14ac:dyDescent="0.3">
      <c r="A4438" s="6" t="s">
        <v>4</v>
      </c>
      <c r="B4438" s="5" t="s">
        <v>8045</v>
      </c>
      <c r="C4438" t="s">
        <v>8044</v>
      </c>
      <c r="D4438" s="1">
        <v>1184</v>
      </c>
    </row>
    <row r="4439" spans="1:4" x14ac:dyDescent="0.3">
      <c r="A4439" s="6" t="s">
        <v>4</v>
      </c>
      <c r="B4439" s="5" t="s">
        <v>8046</v>
      </c>
      <c r="C4439" t="s">
        <v>8047</v>
      </c>
      <c r="D4439" s="1">
        <v>640</v>
      </c>
    </row>
    <row r="4440" spans="1:4" x14ac:dyDescent="0.3">
      <c r="A4440" s="6" t="s">
        <v>4</v>
      </c>
      <c r="B4440" s="5" t="s">
        <v>8048</v>
      </c>
      <c r="C4440" t="s">
        <v>8047</v>
      </c>
      <c r="D4440" s="1">
        <v>1184</v>
      </c>
    </row>
    <row r="4441" spans="1:4" x14ac:dyDescent="0.3">
      <c r="A4441" s="6" t="s">
        <v>4</v>
      </c>
      <c r="B4441" s="5" t="s">
        <v>8049</v>
      </c>
      <c r="C4441" t="s">
        <v>8047</v>
      </c>
      <c r="D4441" s="1">
        <v>3345</v>
      </c>
    </row>
    <row r="4442" spans="1:4" x14ac:dyDescent="0.3">
      <c r="A4442" s="6" t="s">
        <v>4</v>
      </c>
      <c r="B4442" s="5" t="s">
        <v>8050</v>
      </c>
      <c r="C4442" t="s">
        <v>8047</v>
      </c>
      <c r="D4442" s="1">
        <v>3345</v>
      </c>
    </row>
    <row r="4443" spans="1:4" x14ac:dyDescent="0.3">
      <c r="A4443" s="6" t="s">
        <v>4</v>
      </c>
      <c r="B4443" s="5" t="s">
        <v>8051</v>
      </c>
      <c r="C4443" t="s">
        <v>8047</v>
      </c>
      <c r="D4443" s="1">
        <v>3985</v>
      </c>
    </row>
    <row r="4444" spans="1:4" x14ac:dyDescent="0.3">
      <c r="A4444" s="6" t="s">
        <v>4</v>
      </c>
      <c r="B4444" s="5" t="s">
        <v>8052</v>
      </c>
      <c r="C4444" t="s">
        <v>8047</v>
      </c>
      <c r="D4444" s="1">
        <v>4161</v>
      </c>
    </row>
    <row r="4445" spans="1:4" x14ac:dyDescent="0.3">
      <c r="A4445" s="6" t="s">
        <v>4</v>
      </c>
      <c r="B4445" s="5" t="s">
        <v>8053</v>
      </c>
      <c r="C4445" t="s">
        <v>8047</v>
      </c>
      <c r="D4445" s="1">
        <v>4491</v>
      </c>
    </row>
    <row r="4446" spans="1:4" x14ac:dyDescent="0.3">
      <c r="A4446" s="6" t="s">
        <v>4</v>
      </c>
      <c r="B4446" s="5" t="s">
        <v>8054</v>
      </c>
      <c r="C4446" t="s">
        <v>8047</v>
      </c>
      <c r="D4446" s="1">
        <v>4529</v>
      </c>
    </row>
    <row r="4447" spans="1:4" x14ac:dyDescent="0.3">
      <c r="A4447" s="6" t="s">
        <v>4</v>
      </c>
      <c r="B4447" s="5" t="s">
        <v>8055</v>
      </c>
      <c r="C4447" t="s">
        <v>8044</v>
      </c>
      <c r="D4447" s="1">
        <v>3345</v>
      </c>
    </row>
    <row r="4448" spans="1:4" x14ac:dyDescent="0.3">
      <c r="A4448" s="6" t="s">
        <v>4</v>
      </c>
      <c r="B4448" s="5" t="s">
        <v>8056</v>
      </c>
      <c r="C4448" t="s">
        <v>8044</v>
      </c>
      <c r="D4448" s="1">
        <v>3345</v>
      </c>
    </row>
    <row r="4449" spans="1:4" x14ac:dyDescent="0.3">
      <c r="A4449" s="6" t="s">
        <v>4</v>
      </c>
      <c r="B4449" s="5" t="s">
        <v>8057</v>
      </c>
      <c r="C4449" t="s">
        <v>8044</v>
      </c>
      <c r="D4449" s="1">
        <v>3345</v>
      </c>
    </row>
    <row r="4450" spans="1:4" x14ac:dyDescent="0.3">
      <c r="A4450" s="6" t="s">
        <v>4</v>
      </c>
      <c r="B4450" s="5" t="s">
        <v>8058</v>
      </c>
      <c r="C4450" t="s">
        <v>8044</v>
      </c>
      <c r="D4450" s="1">
        <v>3985</v>
      </c>
    </row>
    <row r="4451" spans="1:4" x14ac:dyDescent="0.3">
      <c r="A4451" s="6" t="s">
        <v>4</v>
      </c>
      <c r="B4451" s="5" t="s">
        <v>8059</v>
      </c>
      <c r="C4451" t="s">
        <v>8044</v>
      </c>
      <c r="D4451" s="1">
        <v>4161</v>
      </c>
    </row>
    <row r="4452" spans="1:4" x14ac:dyDescent="0.3">
      <c r="A4452" s="6" t="s">
        <v>4</v>
      </c>
      <c r="B4452" s="5" t="s">
        <v>8060</v>
      </c>
      <c r="C4452" t="s">
        <v>8044</v>
      </c>
      <c r="D4452" s="1">
        <v>4491</v>
      </c>
    </row>
    <row r="4453" spans="1:4" x14ac:dyDescent="0.3">
      <c r="A4453" s="6" t="s">
        <v>4</v>
      </c>
      <c r="B4453" s="5" t="s">
        <v>8061</v>
      </c>
      <c r="C4453" t="s">
        <v>8044</v>
      </c>
      <c r="D4453" s="1">
        <v>4529</v>
      </c>
    </row>
    <row r="4454" spans="1:4" x14ac:dyDescent="0.3">
      <c r="A4454" s="6" t="s">
        <v>4</v>
      </c>
      <c r="B4454" s="5" t="s">
        <v>8062</v>
      </c>
      <c r="C4454" t="s">
        <v>8063</v>
      </c>
      <c r="D4454" s="1">
        <v>640</v>
      </c>
    </row>
    <row r="4455" spans="1:4" x14ac:dyDescent="0.3">
      <c r="A4455" s="6" t="s">
        <v>4</v>
      </c>
      <c r="B4455" s="5" t="s">
        <v>8064</v>
      </c>
      <c r="C4455" t="s">
        <v>8063</v>
      </c>
      <c r="D4455" s="1">
        <v>1184</v>
      </c>
    </row>
    <row r="4456" spans="1:4" x14ac:dyDescent="0.3">
      <c r="A4456" s="6" t="s">
        <v>4</v>
      </c>
      <c r="B4456" s="5" t="s">
        <v>8065</v>
      </c>
      <c r="C4456" t="s">
        <v>8066</v>
      </c>
      <c r="D4456" s="1">
        <v>640</v>
      </c>
    </row>
    <row r="4457" spans="1:4" x14ac:dyDescent="0.3">
      <c r="A4457" s="6" t="s">
        <v>4</v>
      </c>
      <c r="B4457" s="5" t="s">
        <v>8067</v>
      </c>
      <c r="C4457" t="s">
        <v>8066</v>
      </c>
      <c r="D4457" s="1">
        <v>1184</v>
      </c>
    </row>
    <row r="4458" spans="1:4" x14ac:dyDescent="0.3">
      <c r="A4458" s="6" t="s">
        <v>4</v>
      </c>
      <c r="B4458" s="5" t="s">
        <v>8068</v>
      </c>
      <c r="C4458" t="s">
        <v>8066</v>
      </c>
      <c r="D4458" s="1">
        <v>3345</v>
      </c>
    </row>
    <row r="4459" spans="1:4" x14ac:dyDescent="0.3">
      <c r="A4459" s="6" t="s">
        <v>4</v>
      </c>
      <c r="B4459" s="5" t="s">
        <v>8069</v>
      </c>
      <c r="C4459" t="s">
        <v>8066</v>
      </c>
      <c r="D4459" s="1">
        <v>3345</v>
      </c>
    </row>
    <row r="4460" spans="1:4" x14ac:dyDescent="0.3">
      <c r="A4460" s="6" t="s">
        <v>4</v>
      </c>
      <c r="B4460" s="5" t="s">
        <v>8070</v>
      </c>
      <c r="C4460" t="s">
        <v>8066</v>
      </c>
      <c r="D4460" s="1">
        <v>3985</v>
      </c>
    </row>
    <row r="4461" spans="1:4" x14ac:dyDescent="0.3">
      <c r="A4461" s="6" t="s">
        <v>4</v>
      </c>
      <c r="B4461" s="5" t="s">
        <v>8071</v>
      </c>
      <c r="C4461" t="s">
        <v>8066</v>
      </c>
      <c r="D4461" s="1">
        <v>4161</v>
      </c>
    </row>
    <row r="4462" spans="1:4" x14ac:dyDescent="0.3">
      <c r="A4462" s="6" t="s">
        <v>4</v>
      </c>
      <c r="B4462" s="5" t="s">
        <v>8072</v>
      </c>
      <c r="C4462" t="s">
        <v>8066</v>
      </c>
      <c r="D4462" s="1">
        <v>4491</v>
      </c>
    </row>
    <row r="4463" spans="1:4" x14ac:dyDescent="0.3">
      <c r="A4463" s="6" t="s">
        <v>4</v>
      </c>
      <c r="B4463" s="5" t="s">
        <v>8073</v>
      </c>
      <c r="C4463" t="s">
        <v>8066</v>
      </c>
      <c r="D4463" s="1">
        <v>4529</v>
      </c>
    </row>
    <row r="4464" spans="1:4" x14ac:dyDescent="0.3">
      <c r="A4464" s="6" t="s">
        <v>4</v>
      </c>
      <c r="B4464" s="5" t="s">
        <v>8074</v>
      </c>
      <c r="C4464" t="s">
        <v>8063</v>
      </c>
      <c r="D4464" s="1">
        <v>3345</v>
      </c>
    </row>
    <row r="4465" spans="1:4" x14ac:dyDescent="0.3">
      <c r="A4465" s="6" t="s">
        <v>4</v>
      </c>
      <c r="B4465" s="5" t="s">
        <v>8075</v>
      </c>
      <c r="C4465" t="s">
        <v>8063</v>
      </c>
      <c r="D4465" s="1">
        <v>3345</v>
      </c>
    </row>
    <row r="4466" spans="1:4" x14ac:dyDescent="0.3">
      <c r="A4466" s="6" t="s">
        <v>4</v>
      </c>
      <c r="B4466" s="5" t="s">
        <v>8076</v>
      </c>
      <c r="C4466" t="s">
        <v>8063</v>
      </c>
      <c r="D4466" s="1">
        <v>3345</v>
      </c>
    </row>
    <row r="4467" spans="1:4" x14ac:dyDescent="0.3">
      <c r="A4467" s="6" t="s">
        <v>4</v>
      </c>
      <c r="B4467" s="5" t="s">
        <v>8077</v>
      </c>
      <c r="C4467" t="s">
        <v>8063</v>
      </c>
      <c r="D4467" s="1">
        <v>3985</v>
      </c>
    </row>
    <row r="4468" spans="1:4" x14ac:dyDescent="0.3">
      <c r="A4468" s="6" t="s">
        <v>4</v>
      </c>
      <c r="B4468" s="5" t="s">
        <v>8078</v>
      </c>
      <c r="C4468" t="s">
        <v>8063</v>
      </c>
      <c r="D4468" s="1">
        <v>4161</v>
      </c>
    </row>
    <row r="4469" spans="1:4" x14ac:dyDescent="0.3">
      <c r="A4469" s="6" t="s">
        <v>4</v>
      </c>
      <c r="B4469" s="5" t="s">
        <v>8079</v>
      </c>
      <c r="C4469" t="s">
        <v>8063</v>
      </c>
      <c r="D4469" s="1">
        <v>4491</v>
      </c>
    </row>
    <row r="4470" spans="1:4" x14ac:dyDescent="0.3">
      <c r="A4470" s="6" t="s">
        <v>4</v>
      </c>
      <c r="B4470" s="5" t="s">
        <v>8080</v>
      </c>
      <c r="C4470" t="s">
        <v>8063</v>
      </c>
      <c r="D4470" s="1">
        <v>4529</v>
      </c>
    </row>
    <row r="4471" spans="1:4" x14ac:dyDescent="0.3">
      <c r="A4471" s="6" t="s">
        <v>4</v>
      </c>
      <c r="B4471" s="5" t="s">
        <v>8081</v>
      </c>
      <c r="C4471" t="s">
        <v>8082</v>
      </c>
      <c r="D4471" s="1">
        <v>640</v>
      </c>
    </row>
    <row r="4472" spans="1:4" x14ac:dyDescent="0.3">
      <c r="A4472" s="6" t="s">
        <v>4</v>
      </c>
      <c r="B4472" s="5" t="s">
        <v>8083</v>
      </c>
      <c r="C4472" t="s">
        <v>8082</v>
      </c>
      <c r="D4472" s="1">
        <v>816</v>
      </c>
    </row>
    <row r="4473" spans="1:4" x14ac:dyDescent="0.3">
      <c r="A4473" s="6" t="s">
        <v>4</v>
      </c>
      <c r="B4473" s="5" t="s">
        <v>8084</v>
      </c>
      <c r="C4473" t="s">
        <v>8082</v>
      </c>
      <c r="D4473" s="1">
        <v>1184</v>
      </c>
    </row>
    <row r="4474" spans="1:4" x14ac:dyDescent="0.3">
      <c r="A4474" s="6" t="s">
        <v>4</v>
      </c>
      <c r="B4474" s="5" t="s">
        <v>8085</v>
      </c>
      <c r="C4474" t="s">
        <v>8086</v>
      </c>
      <c r="D4474" s="1">
        <v>640</v>
      </c>
    </row>
    <row r="4475" spans="1:4" x14ac:dyDescent="0.3">
      <c r="A4475" s="6" t="s">
        <v>4</v>
      </c>
      <c r="B4475" s="5" t="s">
        <v>8087</v>
      </c>
      <c r="C4475" t="s">
        <v>8086</v>
      </c>
      <c r="D4475" s="1">
        <v>1184</v>
      </c>
    </row>
    <row r="4476" spans="1:4" x14ac:dyDescent="0.3">
      <c r="A4476" s="6" t="s">
        <v>4</v>
      </c>
      <c r="B4476" s="5" t="s">
        <v>8088</v>
      </c>
      <c r="C4476" t="s">
        <v>8086</v>
      </c>
      <c r="D4476" s="1">
        <v>3705</v>
      </c>
    </row>
    <row r="4477" spans="1:4" x14ac:dyDescent="0.3">
      <c r="A4477" s="6" t="s">
        <v>4</v>
      </c>
      <c r="B4477" s="5" t="s">
        <v>8089</v>
      </c>
      <c r="C4477" t="s">
        <v>8086</v>
      </c>
      <c r="D4477" s="1">
        <v>3705</v>
      </c>
    </row>
    <row r="4478" spans="1:4" x14ac:dyDescent="0.3">
      <c r="A4478" s="6" t="s">
        <v>4</v>
      </c>
      <c r="B4478" s="5" t="s">
        <v>8090</v>
      </c>
      <c r="C4478" t="s">
        <v>8086</v>
      </c>
      <c r="D4478" s="1">
        <v>4345</v>
      </c>
    </row>
    <row r="4479" spans="1:4" x14ac:dyDescent="0.3">
      <c r="A4479" s="6" t="s">
        <v>4</v>
      </c>
      <c r="B4479" s="5" t="s">
        <v>8091</v>
      </c>
      <c r="C4479" t="s">
        <v>8086</v>
      </c>
      <c r="D4479" s="1">
        <v>4521</v>
      </c>
    </row>
    <row r="4480" spans="1:4" x14ac:dyDescent="0.3">
      <c r="A4480" s="6" t="s">
        <v>4</v>
      </c>
      <c r="B4480" s="5" t="s">
        <v>8092</v>
      </c>
      <c r="C4480" t="s">
        <v>8086</v>
      </c>
      <c r="D4480" s="1">
        <v>4851</v>
      </c>
    </row>
    <row r="4481" spans="1:4" x14ac:dyDescent="0.3">
      <c r="A4481" s="6" t="s">
        <v>4</v>
      </c>
      <c r="B4481" s="5" t="s">
        <v>8093</v>
      </c>
      <c r="C4481" t="s">
        <v>8086</v>
      </c>
      <c r="D4481" s="1">
        <v>4889</v>
      </c>
    </row>
    <row r="4482" spans="1:4" x14ac:dyDescent="0.3">
      <c r="A4482" s="6" t="s">
        <v>4</v>
      </c>
      <c r="B4482" s="5" t="s">
        <v>8094</v>
      </c>
      <c r="C4482" t="s">
        <v>8082</v>
      </c>
      <c r="D4482" s="1">
        <v>3705</v>
      </c>
    </row>
    <row r="4483" spans="1:4" x14ac:dyDescent="0.3">
      <c r="A4483" s="6" t="s">
        <v>4</v>
      </c>
      <c r="B4483" s="5" t="s">
        <v>8095</v>
      </c>
      <c r="C4483" t="s">
        <v>8082</v>
      </c>
      <c r="D4483" s="1">
        <v>3705</v>
      </c>
    </row>
    <row r="4484" spans="1:4" x14ac:dyDescent="0.3">
      <c r="A4484" s="6" t="s">
        <v>4</v>
      </c>
      <c r="B4484" s="5" t="s">
        <v>8096</v>
      </c>
      <c r="C4484" t="s">
        <v>8082</v>
      </c>
      <c r="D4484" s="1">
        <v>3705</v>
      </c>
    </row>
    <row r="4485" spans="1:4" x14ac:dyDescent="0.3">
      <c r="A4485" s="6" t="s">
        <v>4</v>
      </c>
      <c r="B4485" s="5" t="s">
        <v>8097</v>
      </c>
      <c r="C4485" t="s">
        <v>8082</v>
      </c>
      <c r="D4485" s="1">
        <v>4345</v>
      </c>
    </row>
    <row r="4486" spans="1:4" x14ac:dyDescent="0.3">
      <c r="A4486" s="6" t="s">
        <v>4</v>
      </c>
      <c r="B4486" s="5" t="s">
        <v>8098</v>
      </c>
      <c r="C4486" t="s">
        <v>8082</v>
      </c>
      <c r="D4486" s="1">
        <v>4521</v>
      </c>
    </row>
    <row r="4487" spans="1:4" x14ac:dyDescent="0.3">
      <c r="A4487" s="6" t="s">
        <v>4</v>
      </c>
      <c r="B4487" s="5" t="s">
        <v>8099</v>
      </c>
      <c r="C4487" t="s">
        <v>8082</v>
      </c>
      <c r="D4487" s="1">
        <v>4851</v>
      </c>
    </row>
    <row r="4488" spans="1:4" x14ac:dyDescent="0.3">
      <c r="A4488" s="6" t="s">
        <v>4</v>
      </c>
      <c r="B4488" s="5" t="s">
        <v>8100</v>
      </c>
      <c r="C4488" t="s">
        <v>8082</v>
      </c>
      <c r="D4488" s="1">
        <v>4889</v>
      </c>
    </row>
    <row r="4489" spans="1:4" x14ac:dyDescent="0.3">
      <c r="A4489" s="6" t="s">
        <v>4</v>
      </c>
      <c r="B4489" s="5" t="s">
        <v>8101</v>
      </c>
      <c r="C4489" t="s">
        <v>8102</v>
      </c>
      <c r="D4489" s="1">
        <v>640</v>
      </c>
    </row>
    <row r="4490" spans="1:4" x14ac:dyDescent="0.3">
      <c r="A4490" s="6" t="s">
        <v>4</v>
      </c>
      <c r="B4490" s="5" t="s">
        <v>8103</v>
      </c>
      <c r="C4490" t="s">
        <v>8102</v>
      </c>
      <c r="D4490" s="1">
        <v>1184</v>
      </c>
    </row>
    <row r="4491" spans="1:4" x14ac:dyDescent="0.3">
      <c r="A4491" s="6" t="s">
        <v>4</v>
      </c>
      <c r="B4491" s="5" t="s">
        <v>8104</v>
      </c>
      <c r="C4491" t="s">
        <v>8105</v>
      </c>
      <c r="D4491" s="1">
        <v>640</v>
      </c>
    </row>
    <row r="4492" spans="1:4" x14ac:dyDescent="0.3">
      <c r="A4492" s="6" t="s">
        <v>4</v>
      </c>
      <c r="B4492" s="5" t="s">
        <v>8106</v>
      </c>
      <c r="C4492" t="s">
        <v>8105</v>
      </c>
      <c r="D4492" s="1">
        <v>1184</v>
      </c>
    </row>
    <row r="4493" spans="1:4" x14ac:dyDescent="0.3">
      <c r="A4493" s="6" t="s">
        <v>4</v>
      </c>
      <c r="B4493" s="5" t="s">
        <v>8107</v>
      </c>
      <c r="C4493" t="s">
        <v>8105</v>
      </c>
      <c r="D4493" s="1">
        <v>3705</v>
      </c>
    </row>
    <row r="4494" spans="1:4" x14ac:dyDescent="0.3">
      <c r="A4494" s="6" t="s">
        <v>4</v>
      </c>
      <c r="B4494" s="5" t="s">
        <v>8108</v>
      </c>
      <c r="C4494" t="s">
        <v>8105</v>
      </c>
      <c r="D4494" s="1">
        <v>3705</v>
      </c>
    </row>
    <row r="4495" spans="1:4" x14ac:dyDescent="0.3">
      <c r="A4495" s="6" t="s">
        <v>4</v>
      </c>
      <c r="B4495" s="5" t="s">
        <v>8109</v>
      </c>
      <c r="C4495" t="s">
        <v>8105</v>
      </c>
      <c r="D4495" s="1">
        <v>4345</v>
      </c>
    </row>
    <row r="4496" spans="1:4" x14ac:dyDescent="0.3">
      <c r="A4496" s="6" t="s">
        <v>4</v>
      </c>
      <c r="B4496" s="5" t="s">
        <v>8110</v>
      </c>
      <c r="C4496" t="s">
        <v>8105</v>
      </c>
      <c r="D4496" s="1">
        <v>4521</v>
      </c>
    </row>
    <row r="4497" spans="1:4" x14ac:dyDescent="0.3">
      <c r="A4497" s="6" t="s">
        <v>4</v>
      </c>
      <c r="B4497" s="5" t="s">
        <v>8111</v>
      </c>
      <c r="C4497" t="s">
        <v>8105</v>
      </c>
      <c r="D4497" s="1">
        <v>4851</v>
      </c>
    </row>
    <row r="4498" spans="1:4" x14ac:dyDescent="0.3">
      <c r="A4498" s="6" t="s">
        <v>4</v>
      </c>
      <c r="B4498" s="5" t="s">
        <v>8112</v>
      </c>
      <c r="C4498" t="s">
        <v>8105</v>
      </c>
      <c r="D4498" s="1">
        <v>4889</v>
      </c>
    </row>
    <row r="4499" spans="1:4" x14ac:dyDescent="0.3">
      <c r="A4499" s="6" t="s">
        <v>4</v>
      </c>
      <c r="B4499" s="5" t="s">
        <v>8113</v>
      </c>
      <c r="C4499" t="s">
        <v>8102</v>
      </c>
      <c r="D4499" s="1">
        <v>3705</v>
      </c>
    </row>
    <row r="4500" spans="1:4" x14ac:dyDescent="0.3">
      <c r="A4500" s="6" t="s">
        <v>4</v>
      </c>
      <c r="B4500" s="5" t="s">
        <v>8114</v>
      </c>
      <c r="C4500" t="s">
        <v>8102</v>
      </c>
      <c r="D4500" s="1">
        <v>3705</v>
      </c>
    </row>
    <row r="4501" spans="1:4" x14ac:dyDescent="0.3">
      <c r="A4501" s="6" t="s">
        <v>4</v>
      </c>
      <c r="B4501" s="5" t="s">
        <v>8115</v>
      </c>
      <c r="C4501" t="s">
        <v>8102</v>
      </c>
      <c r="D4501" s="1">
        <v>3705</v>
      </c>
    </row>
    <row r="4502" spans="1:4" x14ac:dyDescent="0.3">
      <c r="A4502" s="6" t="s">
        <v>4</v>
      </c>
      <c r="B4502" s="5" t="s">
        <v>8116</v>
      </c>
      <c r="C4502" t="s">
        <v>8102</v>
      </c>
      <c r="D4502" s="1">
        <v>4345</v>
      </c>
    </row>
    <row r="4503" spans="1:4" x14ac:dyDescent="0.3">
      <c r="A4503" s="6" t="s">
        <v>4</v>
      </c>
      <c r="B4503" s="5" t="s">
        <v>8117</v>
      </c>
      <c r="C4503" t="s">
        <v>8102</v>
      </c>
      <c r="D4503" s="1">
        <v>4521</v>
      </c>
    </row>
    <row r="4504" spans="1:4" x14ac:dyDescent="0.3">
      <c r="A4504" s="6" t="s">
        <v>4</v>
      </c>
      <c r="B4504" s="5" t="s">
        <v>8118</v>
      </c>
      <c r="C4504" t="s">
        <v>8102</v>
      </c>
      <c r="D4504" s="1">
        <v>4851</v>
      </c>
    </row>
    <row r="4505" spans="1:4" x14ac:dyDescent="0.3">
      <c r="A4505" s="6" t="s">
        <v>4</v>
      </c>
      <c r="B4505" s="5" t="s">
        <v>8119</v>
      </c>
      <c r="C4505" t="s">
        <v>8102</v>
      </c>
      <c r="D4505" s="1">
        <v>4889</v>
      </c>
    </row>
    <row r="4506" spans="1:4" x14ac:dyDescent="0.3">
      <c r="A4506" s="6" t="s">
        <v>4</v>
      </c>
      <c r="B4506" s="5" t="s">
        <v>8120</v>
      </c>
      <c r="C4506" t="s">
        <v>8121</v>
      </c>
      <c r="D4506" s="1">
        <v>640</v>
      </c>
    </row>
    <row r="4507" spans="1:4" x14ac:dyDescent="0.3">
      <c r="A4507" s="6" t="s">
        <v>4</v>
      </c>
      <c r="B4507" s="5" t="s">
        <v>8122</v>
      </c>
      <c r="C4507" t="s">
        <v>8121</v>
      </c>
      <c r="D4507" s="1">
        <v>1184</v>
      </c>
    </row>
    <row r="4508" spans="1:4" x14ac:dyDescent="0.3">
      <c r="A4508" s="6" t="s">
        <v>4</v>
      </c>
      <c r="B4508" s="5" t="s">
        <v>8123</v>
      </c>
      <c r="C4508" t="s">
        <v>8124</v>
      </c>
      <c r="D4508" s="1">
        <v>640</v>
      </c>
    </row>
    <row r="4509" spans="1:4" x14ac:dyDescent="0.3">
      <c r="A4509" s="6" t="s">
        <v>4</v>
      </c>
      <c r="B4509" s="5" t="s">
        <v>8125</v>
      </c>
      <c r="C4509" t="s">
        <v>8124</v>
      </c>
      <c r="D4509" s="1">
        <v>1184</v>
      </c>
    </row>
    <row r="4510" spans="1:4" x14ac:dyDescent="0.3">
      <c r="A4510" s="6" t="s">
        <v>4</v>
      </c>
      <c r="B4510" s="5" t="s">
        <v>8126</v>
      </c>
      <c r="C4510" t="s">
        <v>8124</v>
      </c>
      <c r="D4510" s="1">
        <v>3829</v>
      </c>
    </row>
    <row r="4511" spans="1:4" x14ac:dyDescent="0.3">
      <c r="A4511" s="6" t="s">
        <v>4</v>
      </c>
      <c r="B4511" s="5" t="s">
        <v>8127</v>
      </c>
      <c r="C4511" t="s">
        <v>8124</v>
      </c>
      <c r="D4511" s="1">
        <v>3829</v>
      </c>
    </row>
    <row r="4512" spans="1:4" x14ac:dyDescent="0.3">
      <c r="A4512" s="6" t="s">
        <v>4</v>
      </c>
      <c r="B4512" s="5" t="s">
        <v>8128</v>
      </c>
      <c r="C4512" t="s">
        <v>8124</v>
      </c>
      <c r="D4512" s="1">
        <v>4469</v>
      </c>
    </row>
    <row r="4513" spans="1:4" x14ac:dyDescent="0.3">
      <c r="A4513" s="6" t="s">
        <v>4</v>
      </c>
      <c r="B4513" s="5" t="s">
        <v>8129</v>
      </c>
      <c r="C4513" t="s">
        <v>8124</v>
      </c>
      <c r="D4513" s="1">
        <v>4645</v>
      </c>
    </row>
    <row r="4514" spans="1:4" x14ac:dyDescent="0.3">
      <c r="A4514" s="6" t="s">
        <v>4</v>
      </c>
      <c r="B4514" s="5" t="s">
        <v>8130</v>
      </c>
      <c r="C4514" t="s">
        <v>8124</v>
      </c>
      <c r="D4514" s="1">
        <v>4975</v>
      </c>
    </row>
    <row r="4515" spans="1:4" x14ac:dyDescent="0.3">
      <c r="A4515" s="6" t="s">
        <v>4</v>
      </c>
      <c r="B4515" s="5" t="s">
        <v>8131</v>
      </c>
      <c r="C4515" t="s">
        <v>8124</v>
      </c>
      <c r="D4515" s="1">
        <v>5013</v>
      </c>
    </row>
    <row r="4516" spans="1:4" x14ac:dyDescent="0.3">
      <c r="A4516" s="6" t="s">
        <v>4</v>
      </c>
      <c r="B4516" s="5" t="s">
        <v>8132</v>
      </c>
      <c r="C4516" t="s">
        <v>8121</v>
      </c>
      <c r="D4516" s="1">
        <v>3829</v>
      </c>
    </row>
    <row r="4517" spans="1:4" x14ac:dyDescent="0.3">
      <c r="A4517" s="6" t="s">
        <v>4</v>
      </c>
      <c r="B4517" s="5" t="s">
        <v>8133</v>
      </c>
      <c r="C4517" t="s">
        <v>8121</v>
      </c>
      <c r="D4517" s="1">
        <v>3829</v>
      </c>
    </row>
    <row r="4518" spans="1:4" x14ac:dyDescent="0.3">
      <c r="A4518" s="6" t="s">
        <v>4</v>
      </c>
      <c r="B4518" s="5" t="s">
        <v>8134</v>
      </c>
      <c r="C4518" t="s">
        <v>8121</v>
      </c>
      <c r="D4518" s="1">
        <v>3829</v>
      </c>
    </row>
    <row r="4519" spans="1:4" x14ac:dyDescent="0.3">
      <c r="A4519" s="6" t="s">
        <v>4</v>
      </c>
      <c r="B4519" s="5" t="s">
        <v>8135</v>
      </c>
      <c r="C4519" t="s">
        <v>8121</v>
      </c>
      <c r="D4519" s="1">
        <v>4469</v>
      </c>
    </row>
    <row r="4520" spans="1:4" x14ac:dyDescent="0.3">
      <c r="A4520" s="6" t="s">
        <v>4</v>
      </c>
      <c r="B4520" s="5" t="s">
        <v>8136</v>
      </c>
      <c r="C4520" t="s">
        <v>8121</v>
      </c>
      <c r="D4520" s="1">
        <v>4645</v>
      </c>
    </row>
    <row r="4521" spans="1:4" x14ac:dyDescent="0.3">
      <c r="A4521" s="6" t="s">
        <v>4</v>
      </c>
      <c r="B4521" s="5" t="s">
        <v>8137</v>
      </c>
      <c r="C4521" t="s">
        <v>8121</v>
      </c>
      <c r="D4521" s="1">
        <v>4975</v>
      </c>
    </row>
    <row r="4522" spans="1:4" x14ac:dyDescent="0.3">
      <c r="A4522" s="6" t="s">
        <v>4</v>
      </c>
      <c r="B4522" s="5" t="s">
        <v>8138</v>
      </c>
      <c r="C4522" t="s">
        <v>8121</v>
      </c>
      <c r="D4522" s="1">
        <v>5013</v>
      </c>
    </row>
    <row r="4523" spans="1:4" x14ac:dyDescent="0.3">
      <c r="A4523" s="6" t="s">
        <v>4</v>
      </c>
      <c r="B4523" s="5" t="s">
        <v>8139</v>
      </c>
      <c r="C4523" t="s">
        <v>8140</v>
      </c>
      <c r="D4523" s="1">
        <v>640</v>
      </c>
    </row>
    <row r="4524" spans="1:4" x14ac:dyDescent="0.3">
      <c r="A4524" s="6" t="s">
        <v>4</v>
      </c>
      <c r="B4524" s="5" t="s">
        <v>8141</v>
      </c>
      <c r="C4524" t="s">
        <v>8140</v>
      </c>
      <c r="D4524" s="1">
        <v>816</v>
      </c>
    </row>
    <row r="4525" spans="1:4" x14ac:dyDescent="0.3">
      <c r="A4525" s="6" t="s">
        <v>4</v>
      </c>
      <c r="B4525" s="5" t="s">
        <v>8142</v>
      </c>
      <c r="C4525" t="s">
        <v>8140</v>
      </c>
      <c r="D4525" s="1">
        <v>1184</v>
      </c>
    </row>
    <row r="4526" spans="1:4" x14ac:dyDescent="0.3">
      <c r="A4526" s="6" t="s">
        <v>4</v>
      </c>
      <c r="B4526" s="5" t="s">
        <v>8143</v>
      </c>
      <c r="C4526" t="s">
        <v>8144</v>
      </c>
      <c r="D4526" s="1">
        <v>640</v>
      </c>
    </row>
    <row r="4527" spans="1:4" x14ac:dyDescent="0.3">
      <c r="A4527" s="6" t="s">
        <v>4</v>
      </c>
      <c r="B4527" s="5" t="s">
        <v>8145</v>
      </c>
      <c r="C4527" t="s">
        <v>8144</v>
      </c>
      <c r="D4527" s="1">
        <v>1184</v>
      </c>
    </row>
    <row r="4528" spans="1:4" x14ac:dyDescent="0.3">
      <c r="A4528" s="6" t="s">
        <v>4</v>
      </c>
      <c r="B4528" s="5" t="s">
        <v>8146</v>
      </c>
      <c r="C4528" t="s">
        <v>8144</v>
      </c>
      <c r="D4528" s="1">
        <v>3829</v>
      </c>
    </row>
    <row r="4529" spans="1:4" x14ac:dyDescent="0.3">
      <c r="A4529" s="6" t="s">
        <v>4</v>
      </c>
      <c r="B4529" s="5" t="s">
        <v>8147</v>
      </c>
      <c r="C4529" t="s">
        <v>8144</v>
      </c>
      <c r="D4529" s="1">
        <v>3829</v>
      </c>
    </row>
    <row r="4530" spans="1:4" x14ac:dyDescent="0.3">
      <c r="A4530" s="6" t="s">
        <v>4</v>
      </c>
      <c r="B4530" s="5" t="s">
        <v>8148</v>
      </c>
      <c r="C4530" t="s">
        <v>8144</v>
      </c>
      <c r="D4530" s="1">
        <v>4469</v>
      </c>
    </row>
    <row r="4531" spans="1:4" x14ac:dyDescent="0.3">
      <c r="A4531" s="6" t="s">
        <v>4</v>
      </c>
      <c r="B4531" s="5" t="s">
        <v>8149</v>
      </c>
      <c r="C4531" t="s">
        <v>8144</v>
      </c>
      <c r="D4531" s="1">
        <v>4645</v>
      </c>
    </row>
    <row r="4532" spans="1:4" x14ac:dyDescent="0.3">
      <c r="A4532" s="6" t="s">
        <v>4</v>
      </c>
      <c r="B4532" s="5" t="s">
        <v>8150</v>
      </c>
      <c r="C4532" t="s">
        <v>8144</v>
      </c>
      <c r="D4532" s="1">
        <v>4975</v>
      </c>
    </row>
    <row r="4533" spans="1:4" x14ac:dyDescent="0.3">
      <c r="A4533" s="6" t="s">
        <v>4</v>
      </c>
      <c r="B4533" s="5" t="s">
        <v>8151</v>
      </c>
      <c r="C4533" t="s">
        <v>8144</v>
      </c>
      <c r="D4533" s="1">
        <v>5013</v>
      </c>
    </row>
    <row r="4534" spans="1:4" x14ac:dyDescent="0.3">
      <c r="A4534" s="6" t="s">
        <v>4</v>
      </c>
      <c r="B4534" s="5" t="s">
        <v>8152</v>
      </c>
      <c r="C4534" t="s">
        <v>8140</v>
      </c>
      <c r="D4534" s="1">
        <v>3829</v>
      </c>
    </row>
    <row r="4535" spans="1:4" x14ac:dyDescent="0.3">
      <c r="A4535" s="6" t="s">
        <v>4</v>
      </c>
      <c r="B4535" s="5" t="s">
        <v>8153</v>
      </c>
      <c r="C4535" t="s">
        <v>8140</v>
      </c>
      <c r="D4535" s="1">
        <v>3829</v>
      </c>
    </row>
    <row r="4536" spans="1:4" x14ac:dyDescent="0.3">
      <c r="A4536" s="6" t="s">
        <v>4</v>
      </c>
      <c r="B4536" s="5" t="s">
        <v>8154</v>
      </c>
      <c r="C4536" t="s">
        <v>8140</v>
      </c>
      <c r="D4536" s="1">
        <v>3829</v>
      </c>
    </row>
    <row r="4537" spans="1:4" x14ac:dyDescent="0.3">
      <c r="A4537" s="6" t="s">
        <v>4</v>
      </c>
      <c r="B4537" s="5" t="s">
        <v>8155</v>
      </c>
      <c r="C4537" t="s">
        <v>8140</v>
      </c>
      <c r="D4537" s="1">
        <v>4469</v>
      </c>
    </row>
    <row r="4538" spans="1:4" x14ac:dyDescent="0.3">
      <c r="A4538" s="6" t="s">
        <v>4</v>
      </c>
      <c r="B4538" s="5" t="s">
        <v>8156</v>
      </c>
      <c r="C4538" t="s">
        <v>8140</v>
      </c>
      <c r="D4538" s="1">
        <v>4645</v>
      </c>
    </row>
    <row r="4539" spans="1:4" x14ac:dyDescent="0.3">
      <c r="A4539" s="6" t="s">
        <v>4</v>
      </c>
      <c r="B4539" s="5" t="s">
        <v>8157</v>
      </c>
      <c r="C4539" t="s">
        <v>8140</v>
      </c>
      <c r="D4539" s="1">
        <v>4975</v>
      </c>
    </row>
    <row r="4540" spans="1:4" x14ac:dyDescent="0.3">
      <c r="A4540" s="6" t="s">
        <v>4</v>
      </c>
      <c r="B4540" s="5" t="s">
        <v>8158</v>
      </c>
      <c r="C4540" t="s">
        <v>8140</v>
      </c>
      <c r="D4540" s="1">
        <v>5013</v>
      </c>
    </row>
    <row r="4541" spans="1:4" x14ac:dyDescent="0.3">
      <c r="A4541" s="6" t="s">
        <v>4</v>
      </c>
      <c r="B4541" s="5" t="s">
        <v>8159</v>
      </c>
      <c r="C4541" t="s">
        <v>8160</v>
      </c>
      <c r="D4541" s="1">
        <v>640</v>
      </c>
    </row>
    <row r="4542" spans="1:4" x14ac:dyDescent="0.3">
      <c r="A4542" s="6" t="s">
        <v>4</v>
      </c>
      <c r="B4542" s="5" t="s">
        <v>8161</v>
      </c>
      <c r="C4542" t="s">
        <v>8160</v>
      </c>
      <c r="D4542" s="1">
        <v>816</v>
      </c>
    </row>
    <row r="4543" spans="1:4" x14ac:dyDescent="0.3">
      <c r="A4543" s="6" t="s">
        <v>4</v>
      </c>
      <c r="B4543" s="5" t="s">
        <v>8162</v>
      </c>
      <c r="C4543" t="s">
        <v>8160</v>
      </c>
      <c r="D4543" s="1">
        <v>1184</v>
      </c>
    </row>
    <row r="4544" spans="1:4" x14ac:dyDescent="0.3">
      <c r="A4544" s="6" t="s">
        <v>4</v>
      </c>
      <c r="B4544" s="5" t="s">
        <v>8163</v>
      </c>
      <c r="C4544" t="s">
        <v>8164</v>
      </c>
      <c r="D4544" s="1">
        <v>640</v>
      </c>
    </row>
    <row r="4545" spans="1:4" x14ac:dyDescent="0.3">
      <c r="A4545" s="6" t="s">
        <v>4</v>
      </c>
      <c r="B4545" s="5" t="s">
        <v>8165</v>
      </c>
      <c r="C4545" t="s">
        <v>8164</v>
      </c>
      <c r="D4545" s="1">
        <v>1184</v>
      </c>
    </row>
    <row r="4546" spans="1:4" x14ac:dyDescent="0.3">
      <c r="A4546" s="6" t="s">
        <v>4</v>
      </c>
      <c r="B4546" s="5" t="s">
        <v>8166</v>
      </c>
      <c r="C4546" t="s">
        <v>8164</v>
      </c>
      <c r="D4546" s="1">
        <v>4128</v>
      </c>
    </row>
    <row r="4547" spans="1:4" x14ac:dyDescent="0.3">
      <c r="A4547" s="6" t="s">
        <v>4</v>
      </c>
      <c r="B4547" s="5" t="s">
        <v>8167</v>
      </c>
      <c r="C4547" t="s">
        <v>8164</v>
      </c>
      <c r="D4547" s="1">
        <v>4128</v>
      </c>
    </row>
    <row r="4548" spans="1:4" x14ac:dyDescent="0.3">
      <c r="A4548" s="6" t="s">
        <v>4</v>
      </c>
      <c r="B4548" s="5" t="s">
        <v>8168</v>
      </c>
      <c r="C4548" t="s">
        <v>8164</v>
      </c>
      <c r="D4548" s="1">
        <v>4768</v>
      </c>
    </row>
    <row r="4549" spans="1:4" x14ac:dyDescent="0.3">
      <c r="A4549" s="6" t="s">
        <v>4</v>
      </c>
      <c r="B4549" s="5" t="s">
        <v>8169</v>
      </c>
      <c r="C4549" t="s">
        <v>8164</v>
      </c>
      <c r="D4549" s="1">
        <v>4944</v>
      </c>
    </row>
    <row r="4550" spans="1:4" x14ac:dyDescent="0.3">
      <c r="A4550" s="6" t="s">
        <v>4</v>
      </c>
      <c r="B4550" s="5" t="s">
        <v>8170</v>
      </c>
      <c r="C4550" t="s">
        <v>8164</v>
      </c>
      <c r="D4550" s="1">
        <v>5274</v>
      </c>
    </row>
    <row r="4551" spans="1:4" x14ac:dyDescent="0.3">
      <c r="A4551" s="6" t="s">
        <v>4</v>
      </c>
      <c r="B4551" s="5" t="s">
        <v>8171</v>
      </c>
      <c r="C4551" t="s">
        <v>8164</v>
      </c>
      <c r="D4551" s="1">
        <v>5312</v>
      </c>
    </row>
    <row r="4552" spans="1:4" x14ac:dyDescent="0.3">
      <c r="A4552" s="6" t="s">
        <v>4</v>
      </c>
      <c r="B4552" s="5" t="s">
        <v>8172</v>
      </c>
      <c r="C4552" t="s">
        <v>8160</v>
      </c>
      <c r="D4552" s="1">
        <v>4128</v>
      </c>
    </row>
    <row r="4553" spans="1:4" x14ac:dyDescent="0.3">
      <c r="A4553" s="6" t="s">
        <v>4</v>
      </c>
      <c r="B4553" s="5" t="s">
        <v>8173</v>
      </c>
      <c r="C4553" t="s">
        <v>8160</v>
      </c>
      <c r="D4553" s="1">
        <v>4128</v>
      </c>
    </row>
    <row r="4554" spans="1:4" x14ac:dyDescent="0.3">
      <c r="A4554" s="6" t="s">
        <v>4</v>
      </c>
      <c r="B4554" s="5" t="s">
        <v>8174</v>
      </c>
      <c r="C4554" t="s">
        <v>8160</v>
      </c>
      <c r="D4554" s="1">
        <v>4128</v>
      </c>
    </row>
    <row r="4555" spans="1:4" x14ac:dyDescent="0.3">
      <c r="A4555" s="6" t="s">
        <v>4</v>
      </c>
      <c r="B4555" s="5" t="s">
        <v>8175</v>
      </c>
      <c r="C4555" t="s">
        <v>8160</v>
      </c>
      <c r="D4555" s="1">
        <v>4768</v>
      </c>
    </row>
    <row r="4556" spans="1:4" x14ac:dyDescent="0.3">
      <c r="A4556" s="6" t="s">
        <v>4</v>
      </c>
      <c r="B4556" s="5" t="s">
        <v>8176</v>
      </c>
      <c r="C4556" t="s">
        <v>8160</v>
      </c>
      <c r="D4556" s="1">
        <v>4944</v>
      </c>
    </row>
    <row r="4557" spans="1:4" x14ac:dyDescent="0.3">
      <c r="A4557" s="6" t="s">
        <v>4</v>
      </c>
      <c r="B4557" s="5" t="s">
        <v>8177</v>
      </c>
      <c r="C4557" t="s">
        <v>8160</v>
      </c>
      <c r="D4557" s="1">
        <v>5274</v>
      </c>
    </row>
    <row r="4558" spans="1:4" x14ac:dyDescent="0.3">
      <c r="A4558" s="6" t="s">
        <v>4</v>
      </c>
      <c r="B4558" s="5" t="s">
        <v>8178</v>
      </c>
      <c r="C4558" t="s">
        <v>8160</v>
      </c>
      <c r="D4558" s="1">
        <v>5312</v>
      </c>
    </row>
    <row r="4559" spans="1:4" x14ac:dyDescent="0.3">
      <c r="A4559" s="6" t="s">
        <v>4</v>
      </c>
      <c r="B4559" s="5" t="s">
        <v>8179</v>
      </c>
      <c r="C4559" t="s">
        <v>8180</v>
      </c>
      <c r="D4559" s="1">
        <v>640</v>
      </c>
    </row>
    <row r="4560" spans="1:4" x14ac:dyDescent="0.3">
      <c r="A4560" s="6" t="s">
        <v>4</v>
      </c>
      <c r="B4560" s="5" t="s">
        <v>8181</v>
      </c>
      <c r="C4560" t="s">
        <v>8180</v>
      </c>
      <c r="D4560" s="1">
        <v>1184</v>
      </c>
    </row>
    <row r="4561" spans="1:4" x14ac:dyDescent="0.3">
      <c r="A4561" s="6" t="s">
        <v>4</v>
      </c>
      <c r="B4561" s="5" t="s">
        <v>8182</v>
      </c>
      <c r="C4561" t="s">
        <v>8183</v>
      </c>
      <c r="D4561" s="1">
        <v>640</v>
      </c>
    </row>
    <row r="4562" spans="1:4" x14ac:dyDescent="0.3">
      <c r="A4562" s="6" t="s">
        <v>4</v>
      </c>
      <c r="B4562" s="5" t="s">
        <v>8184</v>
      </c>
      <c r="C4562" t="s">
        <v>8183</v>
      </c>
      <c r="D4562" s="1">
        <v>1184</v>
      </c>
    </row>
    <row r="4563" spans="1:4" x14ac:dyDescent="0.3">
      <c r="A4563" s="6" t="s">
        <v>4</v>
      </c>
      <c r="B4563" s="5" t="s">
        <v>8185</v>
      </c>
      <c r="C4563" t="s">
        <v>8183</v>
      </c>
      <c r="D4563" s="1">
        <v>4128</v>
      </c>
    </row>
    <row r="4564" spans="1:4" x14ac:dyDescent="0.3">
      <c r="A4564" s="6" t="s">
        <v>4</v>
      </c>
      <c r="B4564" s="5" t="s">
        <v>8186</v>
      </c>
      <c r="C4564" t="s">
        <v>8183</v>
      </c>
      <c r="D4564" s="1">
        <v>4128</v>
      </c>
    </row>
    <row r="4565" spans="1:4" x14ac:dyDescent="0.3">
      <c r="A4565" s="6" t="s">
        <v>4</v>
      </c>
      <c r="B4565" s="5" t="s">
        <v>8187</v>
      </c>
      <c r="C4565" t="s">
        <v>8183</v>
      </c>
      <c r="D4565" s="1">
        <v>4768</v>
      </c>
    </row>
    <row r="4566" spans="1:4" x14ac:dyDescent="0.3">
      <c r="A4566" s="6" t="s">
        <v>4</v>
      </c>
      <c r="B4566" s="5" t="s">
        <v>8188</v>
      </c>
      <c r="C4566" t="s">
        <v>8183</v>
      </c>
      <c r="D4566" s="1">
        <v>4944</v>
      </c>
    </row>
    <row r="4567" spans="1:4" x14ac:dyDescent="0.3">
      <c r="A4567" s="6" t="s">
        <v>4</v>
      </c>
      <c r="B4567" s="5" t="s">
        <v>8189</v>
      </c>
      <c r="C4567" t="s">
        <v>8183</v>
      </c>
      <c r="D4567" s="1">
        <v>5274</v>
      </c>
    </row>
    <row r="4568" spans="1:4" x14ac:dyDescent="0.3">
      <c r="A4568" s="6" t="s">
        <v>4</v>
      </c>
      <c r="B4568" s="5" t="s">
        <v>8190</v>
      </c>
      <c r="C4568" t="s">
        <v>8183</v>
      </c>
      <c r="D4568" s="1">
        <v>5312</v>
      </c>
    </row>
    <row r="4569" spans="1:4" x14ac:dyDescent="0.3">
      <c r="A4569" s="6" t="s">
        <v>4</v>
      </c>
      <c r="B4569" s="5" t="s">
        <v>8191</v>
      </c>
      <c r="C4569" t="s">
        <v>8180</v>
      </c>
      <c r="D4569" s="1">
        <v>4128</v>
      </c>
    </row>
    <row r="4570" spans="1:4" x14ac:dyDescent="0.3">
      <c r="A4570" s="6" t="s">
        <v>4</v>
      </c>
      <c r="B4570" s="5" t="s">
        <v>8192</v>
      </c>
      <c r="C4570" t="s">
        <v>8180</v>
      </c>
      <c r="D4570" s="1">
        <v>4128</v>
      </c>
    </row>
    <row r="4571" spans="1:4" x14ac:dyDescent="0.3">
      <c r="A4571" s="6" t="s">
        <v>4</v>
      </c>
      <c r="B4571" s="5" t="s">
        <v>8193</v>
      </c>
      <c r="C4571" t="s">
        <v>8180</v>
      </c>
      <c r="D4571" s="1">
        <v>4128</v>
      </c>
    </row>
    <row r="4572" spans="1:4" x14ac:dyDescent="0.3">
      <c r="A4572" s="6" t="s">
        <v>4</v>
      </c>
      <c r="B4572" s="5" t="s">
        <v>8194</v>
      </c>
      <c r="C4572" t="s">
        <v>8180</v>
      </c>
      <c r="D4572" s="1">
        <v>4768</v>
      </c>
    </row>
    <row r="4573" spans="1:4" x14ac:dyDescent="0.3">
      <c r="A4573" s="6" t="s">
        <v>4</v>
      </c>
      <c r="B4573" s="5" t="s">
        <v>8195</v>
      </c>
      <c r="C4573" t="s">
        <v>8180</v>
      </c>
      <c r="D4573" s="1">
        <v>4944</v>
      </c>
    </row>
    <row r="4574" spans="1:4" x14ac:dyDescent="0.3">
      <c r="A4574" s="6" t="s">
        <v>4</v>
      </c>
      <c r="B4574" s="5" t="s">
        <v>8196</v>
      </c>
      <c r="C4574" t="s">
        <v>8180</v>
      </c>
      <c r="D4574" s="1">
        <v>5274</v>
      </c>
    </row>
    <row r="4575" spans="1:4" x14ac:dyDescent="0.3">
      <c r="A4575" s="6" t="s">
        <v>4</v>
      </c>
      <c r="B4575" s="5" t="s">
        <v>8197</v>
      </c>
      <c r="C4575" t="s">
        <v>8180</v>
      </c>
      <c r="D4575" s="1">
        <v>5312</v>
      </c>
    </row>
    <row r="4576" spans="1:4" x14ac:dyDescent="0.3">
      <c r="A4576" s="6" t="s">
        <v>4</v>
      </c>
      <c r="B4576" s="5" t="s">
        <v>8198</v>
      </c>
      <c r="C4576" t="s">
        <v>8199</v>
      </c>
      <c r="D4576" s="1">
        <v>640</v>
      </c>
    </row>
    <row r="4577" spans="1:4" x14ac:dyDescent="0.3">
      <c r="A4577" s="6" t="s">
        <v>4</v>
      </c>
      <c r="B4577" s="5" t="s">
        <v>8200</v>
      </c>
      <c r="C4577" t="s">
        <v>8199</v>
      </c>
      <c r="D4577" s="1">
        <v>816</v>
      </c>
    </row>
    <row r="4578" spans="1:4" x14ac:dyDescent="0.3">
      <c r="A4578" s="6" t="s">
        <v>4</v>
      </c>
      <c r="B4578" s="5" t="s">
        <v>8201</v>
      </c>
      <c r="C4578" t="s">
        <v>8199</v>
      </c>
      <c r="D4578" s="1">
        <v>1184</v>
      </c>
    </row>
    <row r="4579" spans="1:4" x14ac:dyDescent="0.3">
      <c r="A4579" s="6" t="s">
        <v>4</v>
      </c>
      <c r="B4579" s="5" t="s">
        <v>8202</v>
      </c>
      <c r="C4579" t="s">
        <v>8203</v>
      </c>
      <c r="D4579" s="1">
        <v>640</v>
      </c>
    </row>
    <row r="4580" spans="1:4" x14ac:dyDescent="0.3">
      <c r="A4580" s="6" t="s">
        <v>4</v>
      </c>
      <c r="B4580" s="5" t="s">
        <v>8204</v>
      </c>
      <c r="C4580" t="s">
        <v>8203</v>
      </c>
      <c r="D4580" s="1">
        <v>640</v>
      </c>
    </row>
    <row r="4581" spans="1:4" x14ac:dyDescent="0.3">
      <c r="A4581" s="6" t="s">
        <v>4</v>
      </c>
      <c r="B4581" s="5" t="s">
        <v>8205</v>
      </c>
      <c r="C4581" t="s">
        <v>8203</v>
      </c>
      <c r="D4581" s="1">
        <v>1184</v>
      </c>
    </row>
    <row r="4582" spans="1:4" x14ac:dyDescent="0.3">
      <c r="A4582" s="6" t="s">
        <v>4</v>
      </c>
      <c r="B4582" s="5" t="s">
        <v>8206</v>
      </c>
      <c r="C4582" t="s">
        <v>8203</v>
      </c>
      <c r="D4582" s="1">
        <v>4539</v>
      </c>
    </row>
    <row r="4583" spans="1:4" x14ac:dyDescent="0.3">
      <c r="A4583" s="6" t="s">
        <v>4</v>
      </c>
      <c r="B4583" s="5" t="s">
        <v>8207</v>
      </c>
      <c r="C4583" t="s">
        <v>8203</v>
      </c>
      <c r="D4583" s="1">
        <v>4539</v>
      </c>
    </row>
    <row r="4584" spans="1:4" x14ac:dyDescent="0.3">
      <c r="A4584" s="6" t="s">
        <v>4</v>
      </c>
      <c r="B4584" s="5" t="s">
        <v>8208</v>
      </c>
      <c r="C4584" t="s">
        <v>8203</v>
      </c>
      <c r="D4584" s="1">
        <v>5179</v>
      </c>
    </row>
    <row r="4585" spans="1:4" x14ac:dyDescent="0.3">
      <c r="A4585" s="6" t="s">
        <v>4</v>
      </c>
      <c r="B4585" s="5" t="s">
        <v>8209</v>
      </c>
      <c r="C4585" t="s">
        <v>8203</v>
      </c>
      <c r="D4585" s="1">
        <v>5355</v>
      </c>
    </row>
    <row r="4586" spans="1:4" x14ac:dyDescent="0.3">
      <c r="A4586" s="6" t="s">
        <v>4</v>
      </c>
      <c r="B4586" s="5" t="s">
        <v>8210</v>
      </c>
      <c r="C4586" t="s">
        <v>8203</v>
      </c>
      <c r="D4586" s="1">
        <v>5685</v>
      </c>
    </row>
    <row r="4587" spans="1:4" x14ac:dyDescent="0.3">
      <c r="A4587" s="6" t="s">
        <v>4</v>
      </c>
      <c r="B4587" s="5" t="s">
        <v>8211</v>
      </c>
      <c r="C4587" t="s">
        <v>8203</v>
      </c>
      <c r="D4587" s="1">
        <v>5723</v>
      </c>
    </row>
    <row r="4588" spans="1:4" x14ac:dyDescent="0.3">
      <c r="A4588" s="6" t="s">
        <v>4</v>
      </c>
      <c r="B4588" s="5" t="s">
        <v>8212</v>
      </c>
      <c r="C4588" t="s">
        <v>8199</v>
      </c>
      <c r="D4588" s="1">
        <v>4539</v>
      </c>
    </row>
    <row r="4589" spans="1:4" x14ac:dyDescent="0.3">
      <c r="A4589" s="6" t="s">
        <v>4</v>
      </c>
      <c r="B4589" s="5" t="s">
        <v>8213</v>
      </c>
      <c r="C4589" t="s">
        <v>8199</v>
      </c>
      <c r="D4589" s="1">
        <v>4539</v>
      </c>
    </row>
    <row r="4590" spans="1:4" x14ac:dyDescent="0.3">
      <c r="A4590" s="6" t="s">
        <v>4</v>
      </c>
      <c r="B4590" s="5" t="s">
        <v>8214</v>
      </c>
      <c r="C4590" t="s">
        <v>8199</v>
      </c>
      <c r="D4590" s="1">
        <v>4539</v>
      </c>
    </row>
    <row r="4591" spans="1:4" x14ac:dyDescent="0.3">
      <c r="A4591" s="6" t="s">
        <v>4</v>
      </c>
      <c r="B4591" s="5" t="s">
        <v>8215</v>
      </c>
      <c r="C4591" t="s">
        <v>8199</v>
      </c>
      <c r="D4591" s="1">
        <v>5179</v>
      </c>
    </row>
    <row r="4592" spans="1:4" x14ac:dyDescent="0.3">
      <c r="A4592" s="6" t="s">
        <v>4</v>
      </c>
      <c r="B4592" s="5" t="s">
        <v>8216</v>
      </c>
      <c r="C4592" t="s">
        <v>8199</v>
      </c>
      <c r="D4592" s="1">
        <v>5355</v>
      </c>
    </row>
    <row r="4593" spans="1:4" x14ac:dyDescent="0.3">
      <c r="A4593" s="6" t="s">
        <v>4</v>
      </c>
      <c r="B4593" s="5" t="s">
        <v>8217</v>
      </c>
      <c r="C4593" t="s">
        <v>8199</v>
      </c>
      <c r="D4593" s="1">
        <v>5685</v>
      </c>
    </row>
    <row r="4594" spans="1:4" x14ac:dyDescent="0.3">
      <c r="A4594" s="6" t="s">
        <v>4</v>
      </c>
      <c r="B4594" s="5" t="s">
        <v>8218</v>
      </c>
      <c r="C4594" t="s">
        <v>8199</v>
      </c>
      <c r="D4594" s="1">
        <v>5723</v>
      </c>
    </row>
    <row r="4595" spans="1:4" x14ac:dyDescent="0.3">
      <c r="A4595" s="6" t="s">
        <v>4</v>
      </c>
      <c r="B4595" s="5" t="s">
        <v>8219</v>
      </c>
      <c r="C4595" t="s">
        <v>8220</v>
      </c>
      <c r="D4595" s="1">
        <v>640</v>
      </c>
    </row>
    <row r="4596" spans="1:4" x14ac:dyDescent="0.3">
      <c r="A4596" s="6" t="s">
        <v>4</v>
      </c>
      <c r="B4596" s="5" t="s">
        <v>8221</v>
      </c>
      <c r="C4596" t="s">
        <v>8220</v>
      </c>
      <c r="D4596" s="1">
        <v>816</v>
      </c>
    </row>
    <row r="4597" spans="1:4" x14ac:dyDescent="0.3">
      <c r="A4597" s="6" t="s">
        <v>4</v>
      </c>
      <c r="B4597" s="5" t="s">
        <v>8222</v>
      </c>
      <c r="C4597" t="s">
        <v>8220</v>
      </c>
      <c r="D4597" s="1">
        <v>1184</v>
      </c>
    </row>
    <row r="4598" spans="1:4" x14ac:dyDescent="0.3">
      <c r="A4598" s="6" t="s">
        <v>4</v>
      </c>
      <c r="B4598" s="5" t="s">
        <v>8223</v>
      </c>
      <c r="C4598" t="s">
        <v>8224</v>
      </c>
      <c r="D4598" s="1">
        <v>640</v>
      </c>
    </row>
    <row r="4599" spans="1:4" x14ac:dyDescent="0.3">
      <c r="A4599" s="6" t="s">
        <v>4</v>
      </c>
      <c r="B4599" s="5" t="s">
        <v>8225</v>
      </c>
      <c r="C4599" t="s">
        <v>8224</v>
      </c>
      <c r="D4599" s="1">
        <v>640</v>
      </c>
    </row>
    <row r="4600" spans="1:4" x14ac:dyDescent="0.3">
      <c r="A4600" s="6" t="s">
        <v>4</v>
      </c>
      <c r="B4600" s="5" t="s">
        <v>8226</v>
      </c>
      <c r="C4600" t="s">
        <v>8224</v>
      </c>
      <c r="D4600" s="1">
        <v>1184</v>
      </c>
    </row>
    <row r="4601" spans="1:4" x14ac:dyDescent="0.3">
      <c r="A4601" s="6" t="s">
        <v>4</v>
      </c>
      <c r="B4601" s="5" t="s">
        <v>8227</v>
      </c>
      <c r="C4601" t="s">
        <v>8224</v>
      </c>
      <c r="D4601" s="1">
        <v>4539</v>
      </c>
    </row>
    <row r="4602" spans="1:4" x14ac:dyDescent="0.3">
      <c r="A4602" s="6" t="s">
        <v>4</v>
      </c>
      <c r="B4602" s="5" t="s">
        <v>8228</v>
      </c>
      <c r="C4602" t="s">
        <v>8224</v>
      </c>
      <c r="D4602" s="1">
        <v>4539</v>
      </c>
    </row>
    <row r="4603" spans="1:4" x14ac:dyDescent="0.3">
      <c r="A4603" s="6" t="s">
        <v>4</v>
      </c>
      <c r="B4603" s="5" t="s">
        <v>8229</v>
      </c>
      <c r="C4603" t="s">
        <v>8224</v>
      </c>
      <c r="D4603" s="1">
        <v>5179</v>
      </c>
    </row>
    <row r="4604" spans="1:4" x14ac:dyDescent="0.3">
      <c r="A4604" s="6" t="s">
        <v>4</v>
      </c>
      <c r="B4604" s="5" t="s">
        <v>8230</v>
      </c>
      <c r="C4604" t="s">
        <v>8224</v>
      </c>
      <c r="D4604" s="1">
        <v>5355</v>
      </c>
    </row>
    <row r="4605" spans="1:4" x14ac:dyDescent="0.3">
      <c r="A4605" s="6" t="s">
        <v>4</v>
      </c>
      <c r="B4605" s="5" t="s">
        <v>8231</v>
      </c>
      <c r="C4605" t="s">
        <v>8224</v>
      </c>
      <c r="D4605" s="1">
        <v>5685</v>
      </c>
    </row>
    <row r="4606" spans="1:4" x14ac:dyDescent="0.3">
      <c r="A4606" s="6" t="s">
        <v>4</v>
      </c>
      <c r="B4606" s="5" t="s">
        <v>8232</v>
      </c>
      <c r="C4606" t="s">
        <v>8224</v>
      </c>
      <c r="D4606" s="1">
        <v>5723</v>
      </c>
    </row>
    <row r="4607" spans="1:4" x14ac:dyDescent="0.3">
      <c r="A4607" s="6" t="s">
        <v>4</v>
      </c>
      <c r="B4607" s="5" t="s">
        <v>8233</v>
      </c>
      <c r="C4607" t="s">
        <v>8220</v>
      </c>
      <c r="D4607" s="1">
        <v>4539</v>
      </c>
    </row>
    <row r="4608" spans="1:4" x14ac:dyDescent="0.3">
      <c r="A4608" s="6" t="s">
        <v>4</v>
      </c>
      <c r="B4608" s="5" t="s">
        <v>8234</v>
      </c>
      <c r="C4608" t="s">
        <v>8220</v>
      </c>
      <c r="D4608" s="1">
        <v>4539</v>
      </c>
    </row>
    <row r="4609" spans="1:4" x14ac:dyDescent="0.3">
      <c r="A4609" s="6" t="s">
        <v>4</v>
      </c>
      <c r="B4609" s="5" t="s">
        <v>8235</v>
      </c>
      <c r="C4609" t="s">
        <v>8220</v>
      </c>
      <c r="D4609" s="1">
        <v>4539</v>
      </c>
    </row>
    <row r="4610" spans="1:4" x14ac:dyDescent="0.3">
      <c r="A4610" s="6" t="s">
        <v>4</v>
      </c>
      <c r="B4610" s="5" t="s">
        <v>8236</v>
      </c>
      <c r="C4610" t="s">
        <v>8220</v>
      </c>
      <c r="D4610" s="1">
        <v>5179</v>
      </c>
    </row>
    <row r="4611" spans="1:4" x14ac:dyDescent="0.3">
      <c r="A4611" s="6" t="s">
        <v>4</v>
      </c>
      <c r="B4611" s="5" t="s">
        <v>8237</v>
      </c>
      <c r="C4611" t="s">
        <v>8220</v>
      </c>
      <c r="D4611" s="1">
        <v>5355</v>
      </c>
    </row>
    <row r="4612" spans="1:4" x14ac:dyDescent="0.3">
      <c r="A4612" s="6" t="s">
        <v>4</v>
      </c>
      <c r="B4612" s="5" t="s">
        <v>8238</v>
      </c>
      <c r="C4612" t="s">
        <v>8220</v>
      </c>
      <c r="D4612" s="1">
        <v>5685</v>
      </c>
    </row>
    <row r="4613" spans="1:4" x14ac:dyDescent="0.3">
      <c r="A4613" s="6" t="s">
        <v>4</v>
      </c>
      <c r="B4613" s="5" t="s">
        <v>8239</v>
      </c>
      <c r="C4613" t="s">
        <v>8220</v>
      </c>
      <c r="D4613" s="1">
        <v>5723</v>
      </c>
    </row>
    <row r="4614" spans="1:4" x14ac:dyDescent="0.3">
      <c r="A4614" s="6" t="s">
        <v>4</v>
      </c>
      <c r="B4614" s="5" t="s">
        <v>8240</v>
      </c>
      <c r="C4614" t="s">
        <v>8241</v>
      </c>
      <c r="D4614" s="1">
        <v>640</v>
      </c>
    </row>
    <row r="4615" spans="1:4" x14ac:dyDescent="0.3">
      <c r="A4615" s="6" t="s">
        <v>4</v>
      </c>
      <c r="B4615" s="5" t="s">
        <v>8242</v>
      </c>
      <c r="C4615" t="s">
        <v>8241</v>
      </c>
      <c r="D4615" s="1">
        <v>816</v>
      </c>
    </row>
    <row r="4616" spans="1:4" x14ac:dyDescent="0.3">
      <c r="A4616" s="6" t="s">
        <v>4</v>
      </c>
      <c r="B4616" s="5" t="s">
        <v>8243</v>
      </c>
      <c r="C4616" t="s">
        <v>8241</v>
      </c>
      <c r="D4616" s="1">
        <v>1184</v>
      </c>
    </row>
    <row r="4617" spans="1:4" x14ac:dyDescent="0.3">
      <c r="A4617" s="6" t="s">
        <v>4</v>
      </c>
      <c r="B4617" s="5" t="s">
        <v>8244</v>
      </c>
      <c r="C4617" t="s">
        <v>8245</v>
      </c>
      <c r="D4617" s="1">
        <v>640</v>
      </c>
    </row>
    <row r="4618" spans="1:4" x14ac:dyDescent="0.3">
      <c r="A4618" s="6" t="s">
        <v>4</v>
      </c>
      <c r="B4618" s="5" t="s">
        <v>8246</v>
      </c>
      <c r="C4618" t="s">
        <v>8245</v>
      </c>
      <c r="D4618" s="1">
        <v>1184</v>
      </c>
    </row>
    <row r="4619" spans="1:4" x14ac:dyDescent="0.3">
      <c r="A4619" s="6" t="s">
        <v>4</v>
      </c>
      <c r="B4619" s="5" t="s">
        <v>8247</v>
      </c>
      <c r="C4619" t="s">
        <v>8245</v>
      </c>
      <c r="D4619" s="1">
        <v>5982</v>
      </c>
    </row>
    <row r="4620" spans="1:4" x14ac:dyDescent="0.3">
      <c r="A4620" s="6" t="s">
        <v>4</v>
      </c>
      <c r="B4620" s="5" t="s">
        <v>8248</v>
      </c>
      <c r="C4620" t="s">
        <v>8245</v>
      </c>
      <c r="D4620" s="1">
        <v>5982</v>
      </c>
    </row>
    <row r="4621" spans="1:4" x14ac:dyDescent="0.3">
      <c r="A4621" s="6" t="s">
        <v>4</v>
      </c>
      <c r="B4621" s="5" t="s">
        <v>8249</v>
      </c>
      <c r="C4621" t="s">
        <v>8245</v>
      </c>
      <c r="D4621" s="1">
        <v>6622</v>
      </c>
    </row>
    <row r="4622" spans="1:4" x14ac:dyDescent="0.3">
      <c r="A4622" s="6" t="s">
        <v>4</v>
      </c>
      <c r="B4622" s="5" t="s">
        <v>8250</v>
      </c>
      <c r="C4622" t="s">
        <v>8245</v>
      </c>
      <c r="D4622" s="1">
        <v>6798</v>
      </c>
    </row>
    <row r="4623" spans="1:4" x14ac:dyDescent="0.3">
      <c r="A4623" s="6" t="s">
        <v>4</v>
      </c>
      <c r="B4623" s="5" t="s">
        <v>8251</v>
      </c>
      <c r="C4623" t="s">
        <v>8245</v>
      </c>
      <c r="D4623" s="1">
        <v>7128</v>
      </c>
    </row>
    <row r="4624" spans="1:4" x14ac:dyDescent="0.3">
      <c r="A4624" s="6" t="s">
        <v>4</v>
      </c>
      <c r="B4624" s="5" t="s">
        <v>8252</v>
      </c>
      <c r="C4624" t="s">
        <v>8245</v>
      </c>
      <c r="D4624" s="1">
        <v>7166</v>
      </c>
    </row>
    <row r="4625" spans="1:4" x14ac:dyDescent="0.3">
      <c r="A4625" s="6" t="s">
        <v>4</v>
      </c>
      <c r="B4625" s="5" t="s">
        <v>8253</v>
      </c>
      <c r="C4625" t="s">
        <v>8241</v>
      </c>
      <c r="D4625" s="1">
        <v>5982</v>
      </c>
    </row>
    <row r="4626" spans="1:4" x14ac:dyDescent="0.3">
      <c r="A4626" s="6" t="s">
        <v>4</v>
      </c>
      <c r="B4626" s="5" t="s">
        <v>8254</v>
      </c>
      <c r="C4626" t="s">
        <v>8241</v>
      </c>
      <c r="D4626" s="1">
        <v>5982</v>
      </c>
    </row>
    <row r="4627" spans="1:4" x14ac:dyDescent="0.3">
      <c r="A4627" s="6" t="s">
        <v>4</v>
      </c>
      <c r="B4627" s="5" t="s">
        <v>8255</v>
      </c>
      <c r="C4627" t="s">
        <v>8241</v>
      </c>
      <c r="D4627" s="1">
        <v>5982</v>
      </c>
    </row>
    <row r="4628" spans="1:4" x14ac:dyDescent="0.3">
      <c r="A4628" s="6" t="s">
        <v>4</v>
      </c>
      <c r="B4628" s="5" t="s">
        <v>8256</v>
      </c>
      <c r="C4628" t="s">
        <v>8241</v>
      </c>
      <c r="D4628" s="1">
        <v>6622</v>
      </c>
    </row>
    <row r="4629" spans="1:4" x14ac:dyDescent="0.3">
      <c r="A4629" s="6" t="s">
        <v>4</v>
      </c>
      <c r="B4629" s="5" t="s">
        <v>8257</v>
      </c>
      <c r="C4629" t="s">
        <v>8241</v>
      </c>
      <c r="D4629" s="1">
        <v>6798</v>
      </c>
    </row>
    <row r="4630" spans="1:4" x14ac:dyDescent="0.3">
      <c r="A4630" s="6" t="s">
        <v>4</v>
      </c>
      <c r="B4630" s="5" t="s">
        <v>8258</v>
      </c>
      <c r="C4630" t="s">
        <v>8241</v>
      </c>
      <c r="D4630" s="1">
        <v>7128</v>
      </c>
    </row>
    <row r="4631" spans="1:4" x14ac:dyDescent="0.3">
      <c r="A4631" s="6" t="s">
        <v>4</v>
      </c>
      <c r="B4631" s="5" t="s">
        <v>8259</v>
      </c>
      <c r="C4631" t="s">
        <v>8241</v>
      </c>
      <c r="D4631" s="1">
        <v>7166</v>
      </c>
    </row>
    <row r="4632" spans="1:4" x14ac:dyDescent="0.3">
      <c r="A4632" s="6" t="s">
        <v>4</v>
      </c>
      <c r="B4632" s="5" t="s">
        <v>8260</v>
      </c>
      <c r="C4632" t="s">
        <v>8261</v>
      </c>
      <c r="D4632" s="1">
        <v>640</v>
      </c>
    </row>
    <row r="4633" spans="1:4" x14ac:dyDescent="0.3">
      <c r="A4633" s="6" t="s">
        <v>4</v>
      </c>
      <c r="B4633" s="5" t="s">
        <v>8262</v>
      </c>
      <c r="C4633" t="s">
        <v>8261</v>
      </c>
      <c r="D4633" s="1">
        <v>816</v>
      </c>
    </row>
    <row r="4634" spans="1:4" x14ac:dyDescent="0.3">
      <c r="A4634" s="6" t="s">
        <v>4</v>
      </c>
      <c r="B4634" s="5" t="s">
        <v>8263</v>
      </c>
      <c r="C4634" t="s">
        <v>8261</v>
      </c>
      <c r="D4634" s="1">
        <v>1184</v>
      </c>
    </row>
    <row r="4635" spans="1:4" x14ac:dyDescent="0.3">
      <c r="A4635" s="6" t="s">
        <v>4</v>
      </c>
      <c r="B4635" s="5" t="s">
        <v>8264</v>
      </c>
      <c r="C4635" t="s">
        <v>8265</v>
      </c>
      <c r="D4635" s="1">
        <v>640</v>
      </c>
    </row>
    <row r="4636" spans="1:4" x14ac:dyDescent="0.3">
      <c r="A4636" s="6" t="s">
        <v>4</v>
      </c>
      <c r="B4636" s="5" t="s">
        <v>8266</v>
      </c>
      <c r="C4636" t="s">
        <v>8265</v>
      </c>
      <c r="D4636" s="1">
        <v>1184</v>
      </c>
    </row>
    <row r="4637" spans="1:4" x14ac:dyDescent="0.3">
      <c r="A4637" s="6" t="s">
        <v>4</v>
      </c>
      <c r="B4637" s="5" t="s">
        <v>8267</v>
      </c>
      <c r="C4637" t="s">
        <v>8265</v>
      </c>
      <c r="D4637" s="1">
        <v>5982</v>
      </c>
    </row>
    <row r="4638" spans="1:4" x14ac:dyDescent="0.3">
      <c r="A4638" s="6" t="s">
        <v>4</v>
      </c>
      <c r="B4638" s="5" t="s">
        <v>8268</v>
      </c>
      <c r="C4638" t="s">
        <v>8265</v>
      </c>
      <c r="D4638" s="1">
        <v>5982</v>
      </c>
    </row>
    <row r="4639" spans="1:4" x14ac:dyDescent="0.3">
      <c r="A4639" s="6" t="s">
        <v>4</v>
      </c>
      <c r="B4639" s="5" t="s">
        <v>8269</v>
      </c>
      <c r="C4639" t="s">
        <v>8265</v>
      </c>
      <c r="D4639" s="1">
        <v>6622</v>
      </c>
    </row>
    <row r="4640" spans="1:4" x14ac:dyDescent="0.3">
      <c r="A4640" s="6" t="s">
        <v>4</v>
      </c>
      <c r="B4640" s="5" t="s">
        <v>8270</v>
      </c>
      <c r="C4640" t="s">
        <v>8265</v>
      </c>
      <c r="D4640" s="1">
        <v>6798</v>
      </c>
    </row>
    <row r="4641" spans="1:4" x14ac:dyDescent="0.3">
      <c r="A4641" s="6" t="s">
        <v>4</v>
      </c>
      <c r="B4641" s="5" t="s">
        <v>8271</v>
      </c>
      <c r="C4641" t="s">
        <v>8265</v>
      </c>
      <c r="D4641" s="1">
        <v>7128</v>
      </c>
    </row>
    <row r="4642" spans="1:4" x14ac:dyDescent="0.3">
      <c r="A4642" s="6" t="s">
        <v>4</v>
      </c>
      <c r="B4642" s="5" t="s">
        <v>8272</v>
      </c>
      <c r="C4642" t="s">
        <v>8265</v>
      </c>
      <c r="D4642" s="1">
        <v>7166</v>
      </c>
    </row>
    <row r="4643" spans="1:4" x14ac:dyDescent="0.3">
      <c r="A4643" s="6" t="s">
        <v>4</v>
      </c>
      <c r="B4643" s="5" t="s">
        <v>8273</v>
      </c>
      <c r="C4643" t="s">
        <v>8261</v>
      </c>
      <c r="D4643" s="1">
        <v>5982</v>
      </c>
    </row>
    <row r="4644" spans="1:4" x14ac:dyDescent="0.3">
      <c r="A4644" s="6" t="s">
        <v>4</v>
      </c>
      <c r="B4644" s="5" t="s">
        <v>8274</v>
      </c>
      <c r="C4644" t="s">
        <v>8261</v>
      </c>
      <c r="D4644" s="1">
        <v>5982</v>
      </c>
    </row>
    <row r="4645" spans="1:4" x14ac:dyDescent="0.3">
      <c r="A4645" s="6" t="s">
        <v>4</v>
      </c>
      <c r="B4645" s="5" t="s">
        <v>8275</v>
      </c>
      <c r="C4645" t="s">
        <v>8261</v>
      </c>
      <c r="D4645" s="1">
        <v>5982</v>
      </c>
    </row>
    <row r="4646" spans="1:4" x14ac:dyDescent="0.3">
      <c r="A4646" s="6" t="s">
        <v>4</v>
      </c>
      <c r="B4646" s="5" t="s">
        <v>8276</v>
      </c>
      <c r="C4646" t="s">
        <v>8261</v>
      </c>
      <c r="D4646" s="1">
        <v>6622</v>
      </c>
    </row>
    <row r="4647" spans="1:4" x14ac:dyDescent="0.3">
      <c r="A4647" s="6" t="s">
        <v>4</v>
      </c>
      <c r="B4647" s="5" t="s">
        <v>8277</v>
      </c>
      <c r="C4647" t="s">
        <v>8261</v>
      </c>
      <c r="D4647" s="1">
        <v>6798</v>
      </c>
    </row>
    <row r="4648" spans="1:4" x14ac:dyDescent="0.3">
      <c r="A4648" s="6" t="s">
        <v>4</v>
      </c>
      <c r="B4648" s="5" t="s">
        <v>8278</v>
      </c>
      <c r="C4648" t="s">
        <v>8261</v>
      </c>
      <c r="D4648" s="1">
        <v>7128</v>
      </c>
    </row>
    <row r="4649" spans="1:4" x14ac:dyDescent="0.3">
      <c r="A4649" s="6" t="s">
        <v>4</v>
      </c>
      <c r="B4649" s="5" t="s">
        <v>8279</v>
      </c>
      <c r="C4649" t="s">
        <v>8261</v>
      </c>
      <c r="D4649" s="1">
        <v>7166</v>
      </c>
    </row>
    <row r="4650" spans="1:4" x14ac:dyDescent="0.3">
      <c r="A4650" s="6" t="s">
        <v>4</v>
      </c>
      <c r="B4650" s="5" t="s">
        <v>8280</v>
      </c>
      <c r="C4650" t="s">
        <v>8281</v>
      </c>
      <c r="D4650" s="1">
        <v>640</v>
      </c>
    </row>
    <row r="4651" spans="1:4" x14ac:dyDescent="0.3">
      <c r="A4651" s="6" t="s">
        <v>4</v>
      </c>
      <c r="B4651" s="5" t="s">
        <v>8282</v>
      </c>
      <c r="C4651" t="s">
        <v>8281</v>
      </c>
      <c r="D4651" s="1">
        <v>816</v>
      </c>
    </row>
    <row r="4652" spans="1:4" x14ac:dyDescent="0.3">
      <c r="A4652" s="6" t="s">
        <v>4</v>
      </c>
      <c r="B4652" s="5" t="s">
        <v>8283</v>
      </c>
      <c r="C4652" t="s">
        <v>8281</v>
      </c>
      <c r="D4652" s="1">
        <v>1184</v>
      </c>
    </row>
    <row r="4653" spans="1:4" x14ac:dyDescent="0.3">
      <c r="A4653" s="6" t="s">
        <v>4</v>
      </c>
      <c r="B4653" s="5" t="s">
        <v>8284</v>
      </c>
      <c r="C4653" t="s">
        <v>8285</v>
      </c>
      <c r="D4653" s="1">
        <v>640</v>
      </c>
    </row>
    <row r="4654" spans="1:4" x14ac:dyDescent="0.3">
      <c r="A4654" s="6" t="s">
        <v>4</v>
      </c>
      <c r="B4654" s="5" t="s">
        <v>8286</v>
      </c>
      <c r="C4654" t="s">
        <v>8285</v>
      </c>
      <c r="D4654" s="1">
        <v>1184</v>
      </c>
    </row>
    <row r="4655" spans="1:4" x14ac:dyDescent="0.3">
      <c r="A4655" s="6" t="s">
        <v>4</v>
      </c>
      <c r="B4655" s="5" t="s">
        <v>8287</v>
      </c>
      <c r="C4655" t="s">
        <v>8285</v>
      </c>
      <c r="D4655" s="1">
        <v>7012</v>
      </c>
    </row>
    <row r="4656" spans="1:4" x14ac:dyDescent="0.3">
      <c r="A4656" s="6" t="s">
        <v>4</v>
      </c>
      <c r="B4656" s="5" t="s">
        <v>8288</v>
      </c>
      <c r="C4656" t="s">
        <v>8285</v>
      </c>
      <c r="D4656" s="1">
        <v>7012</v>
      </c>
    </row>
    <row r="4657" spans="1:4" x14ac:dyDescent="0.3">
      <c r="A4657" s="6" t="s">
        <v>4</v>
      </c>
      <c r="B4657" s="5" t="s">
        <v>8289</v>
      </c>
      <c r="C4657" t="s">
        <v>8285</v>
      </c>
      <c r="D4657" s="1">
        <v>7652</v>
      </c>
    </row>
    <row r="4658" spans="1:4" x14ac:dyDescent="0.3">
      <c r="A4658" s="6" t="s">
        <v>4</v>
      </c>
      <c r="B4658" s="5" t="s">
        <v>8290</v>
      </c>
      <c r="C4658" t="s">
        <v>8285</v>
      </c>
      <c r="D4658" s="1">
        <v>7828</v>
      </c>
    </row>
    <row r="4659" spans="1:4" x14ac:dyDescent="0.3">
      <c r="A4659" s="6" t="s">
        <v>4</v>
      </c>
      <c r="B4659" s="5" t="s">
        <v>8291</v>
      </c>
      <c r="C4659" t="s">
        <v>8285</v>
      </c>
      <c r="D4659" s="1">
        <v>8158</v>
      </c>
    </row>
    <row r="4660" spans="1:4" x14ac:dyDescent="0.3">
      <c r="A4660" s="6" t="s">
        <v>4</v>
      </c>
      <c r="B4660" s="5" t="s">
        <v>8292</v>
      </c>
      <c r="C4660" t="s">
        <v>8285</v>
      </c>
      <c r="D4660" s="1">
        <v>8196</v>
      </c>
    </row>
    <row r="4661" spans="1:4" x14ac:dyDescent="0.3">
      <c r="A4661" s="6" t="s">
        <v>4</v>
      </c>
      <c r="B4661" s="5" t="s">
        <v>8293</v>
      </c>
      <c r="C4661" t="s">
        <v>8281</v>
      </c>
      <c r="D4661" s="1">
        <v>7012</v>
      </c>
    </row>
    <row r="4662" spans="1:4" x14ac:dyDescent="0.3">
      <c r="A4662" s="6" t="s">
        <v>4</v>
      </c>
      <c r="B4662" s="5" t="s">
        <v>8294</v>
      </c>
      <c r="C4662" t="s">
        <v>8281</v>
      </c>
      <c r="D4662" s="1">
        <v>7012</v>
      </c>
    </row>
    <row r="4663" spans="1:4" x14ac:dyDescent="0.3">
      <c r="A4663" s="6" t="s">
        <v>4</v>
      </c>
      <c r="B4663" s="5" t="s">
        <v>8295</v>
      </c>
      <c r="C4663" t="s">
        <v>8281</v>
      </c>
      <c r="D4663" s="1">
        <v>7012</v>
      </c>
    </row>
    <row r="4664" spans="1:4" x14ac:dyDescent="0.3">
      <c r="A4664" s="6" t="s">
        <v>4</v>
      </c>
      <c r="B4664" s="5" t="s">
        <v>8296</v>
      </c>
      <c r="C4664" t="s">
        <v>8281</v>
      </c>
      <c r="D4664" s="1">
        <v>7652</v>
      </c>
    </row>
    <row r="4665" spans="1:4" x14ac:dyDescent="0.3">
      <c r="A4665" s="6" t="s">
        <v>4</v>
      </c>
      <c r="B4665" s="5" t="s">
        <v>8297</v>
      </c>
      <c r="C4665" t="s">
        <v>8281</v>
      </c>
      <c r="D4665" s="1">
        <v>7828</v>
      </c>
    </row>
    <row r="4666" spans="1:4" x14ac:dyDescent="0.3">
      <c r="A4666" s="6" t="s">
        <v>4</v>
      </c>
      <c r="B4666" s="5" t="s">
        <v>8298</v>
      </c>
      <c r="C4666" t="s">
        <v>8281</v>
      </c>
      <c r="D4666" s="1">
        <v>8158</v>
      </c>
    </row>
    <row r="4667" spans="1:4" x14ac:dyDescent="0.3">
      <c r="A4667" s="6" t="s">
        <v>4</v>
      </c>
      <c r="B4667" s="5" t="s">
        <v>8299</v>
      </c>
      <c r="C4667" t="s">
        <v>8281</v>
      </c>
      <c r="D4667" s="1">
        <v>8196</v>
      </c>
    </row>
    <row r="4668" spans="1:4" x14ac:dyDescent="0.3">
      <c r="A4668" s="6" t="s">
        <v>4</v>
      </c>
      <c r="B4668" s="5" t="s">
        <v>8300</v>
      </c>
      <c r="C4668" t="s">
        <v>8301</v>
      </c>
      <c r="D4668" s="1">
        <v>640</v>
      </c>
    </row>
    <row r="4669" spans="1:4" x14ac:dyDescent="0.3">
      <c r="A4669" s="6" t="s">
        <v>4</v>
      </c>
      <c r="B4669" s="5" t="s">
        <v>8302</v>
      </c>
      <c r="C4669" t="s">
        <v>8301</v>
      </c>
      <c r="D4669" s="1">
        <v>816</v>
      </c>
    </row>
    <row r="4670" spans="1:4" x14ac:dyDescent="0.3">
      <c r="A4670" s="6" t="s">
        <v>4</v>
      </c>
      <c r="B4670" s="5" t="s">
        <v>8303</v>
      </c>
      <c r="C4670" t="s">
        <v>8301</v>
      </c>
      <c r="D4670" s="1">
        <v>1184</v>
      </c>
    </row>
    <row r="4671" spans="1:4" x14ac:dyDescent="0.3">
      <c r="A4671" s="6" t="s">
        <v>4</v>
      </c>
      <c r="B4671" s="5" t="s">
        <v>8304</v>
      </c>
      <c r="C4671" t="s">
        <v>8305</v>
      </c>
      <c r="D4671" s="1">
        <v>640</v>
      </c>
    </row>
    <row r="4672" spans="1:4" x14ac:dyDescent="0.3">
      <c r="A4672" s="6" t="s">
        <v>4</v>
      </c>
      <c r="B4672" s="5" t="s">
        <v>8306</v>
      </c>
      <c r="C4672" t="s">
        <v>8305</v>
      </c>
      <c r="D4672" s="1">
        <v>1184</v>
      </c>
    </row>
    <row r="4673" spans="1:4" x14ac:dyDescent="0.3">
      <c r="A4673" s="6" t="s">
        <v>4</v>
      </c>
      <c r="B4673" s="5" t="s">
        <v>8307</v>
      </c>
      <c r="C4673" t="s">
        <v>8305</v>
      </c>
      <c r="D4673" s="1">
        <v>7012</v>
      </c>
    </row>
    <row r="4674" spans="1:4" x14ac:dyDescent="0.3">
      <c r="A4674" s="6" t="s">
        <v>4</v>
      </c>
      <c r="B4674" s="5" t="s">
        <v>8308</v>
      </c>
      <c r="C4674" t="s">
        <v>8305</v>
      </c>
      <c r="D4674" s="1">
        <v>7012</v>
      </c>
    </row>
    <row r="4675" spans="1:4" x14ac:dyDescent="0.3">
      <c r="A4675" s="6" t="s">
        <v>4</v>
      </c>
      <c r="B4675" s="5" t="s">
        <v>8309</v>
      </c>
      <c r="C4675" t="s">
        <v>8305</v>
      </c>
      <c r="D4675" s="1">
        <v>7652</v>
      </c>
    </row>
    <row r="4676" spans="1:4" x14ac:dyDescent="0.3">
      <c r="A4676" s="6" t="s">
        <v>4</v>
      </c>
      <c r="B4676" s="5" t="s">
        <v>8310</v>
      </c>
      <c r="C4676" t="s">
        <v>8305</v>
      </c>
      <c r="D4676" s="1">
        <v>7828</v>
      </c>
    </row>
    <row r="4677" spans="1:4" x14ac:dyDescent="0.3">
      <c r="A4677" s="6" t="s">
        <v>4</v>
      </c>
      <c r="B4677" s="5" t="s">
        <v>8311</v>
      </c>
      <c r="C4677" t="s">
        <v>8305</v>
      </c>
      <c r="D4677" s="1">
        <v>8158</v>
      </c>
    </row>
    <row r="4678" spans="1:4" x14ac:dyDescent="0.3">
      <c r="A4678" s="6" t="s">
        <v>4</v>
      </c>
      <c r="B4678" s="5" t="s">
        <v>8312</v>
      </c>
      <c r="C4678" t="s">
        <v>8305</v>
      </c>
      <c r="D4678" s="1">
        <v>8196</v>
      </c>
    </row>
    <row r="4679" spans="1:4" x14ac:dyDescent="0.3">
      <c r="A4679" s="6" t="s">
        <v>4</v>
      </c>
      <c r="B4679" s="5" t="s">
        <v>8313</v>
      </c>
      <c r="C4679" t="s">
        <v>8301</v>
      </c>
      <c r="D4679" s="1">
        <v>7012</v>
      </c>
    </row>
    <row r="4680" spans="1:4" x14ac:dyDescent="0.3">
      <c r="A4680" s="6" t="s">
        <v>4</v>
      </c>
      <c r="B4680" s="5" t="s">
        <v>8314</v>
      </c>
      <c r="C4680" t="s">
        <v>8301</v>
      </c>
      <c r="D4680" s="1">
        <v>7012</v>
      </c>
    </row>
    <row r="4681" spans="1:4" x14ac:dyDescent="0.3">
      <c r="A4681" s="6" t="s">
        <v>4</v>
      </c>
      <c r="B4681" s="5" t="s">
        <v>8315</v>
      </c>
      <c r="C4681" t="s">
        <v>8301</v>
      </c>
      <c r="D4681" s="1">
        <v>7012</v>
      </c>
    </row>
    <row r="4682" spans="1:4" x14ac:dyDescent="0.3">
      <c r="A4682" s="6" t="s">
        <v>4</v>
      </c>
      <c r="B4682" s="5" t="s">
        <v>8316</v>
      </c>
      <c r="C4682" t="s">
        <v>8301</v>
      </c>
      <c r="D4682" s="1">
        <v>7652</v>
      </c>
    </row>
    <row r="4683" spans="1:4" x14ac:dyDescent="0.3">
      <c r="A4683" s="6" t="s">
        <v>4</v>
      </c>
      <c r="B4683" s="5" t="s">
        <v>8317</v>
      </c>
      <c r="C4683" t="s">
        <v>8301</v>
      </c>
      <c r="D4683" s="1">
        <v>7828</v>
      </c>
    </row>
    <row r="4684" spans="1:4" x14ac:dyDescent="0.3">
      <c r="A4684" s="6" t="s">
        <v>4</v>
      </c>
      <c r="B4684" s="5" t="s">
        <v>8318</v>
      </c>
      <c r="C4684" t="s">
        <v>8301</v>
      </c>
      <c r="D4684" s="1">
        <v>8158</v>
      </c>
    </row>
    <row r="4685" spans="1:4" x14ac:dyDescent="0.3">
      <c r="A4685" s="6" t="s">
        <v>4</v>
      </c>
      <c r="B4685" s="5" t="s">
        <v>8319</v>
      </c>
      <c r="C4685" t="s">
        <v>8301</v>
      </c>
      <c r="D4685" s="1">
        <v>8196</v>
      </c>
    </row>
    <row r="4686" spans="1:4" x14ac:dyDescent="0.3">
      <c r="A4686" s="6" t="s">
        <v>4</v>
      </c>
      <c r="B4686" s="5" t="s">
        <v>8320</v>
      </c>
      <c r="C4686" t="s">
        <v>8321</v>
      </c>
      <c r="D4686" s="1">
        <v>640</v>
      </c>
    </row>
    <row r="4687" spans="1:4" x14ac:dyDescent="0.3">
      <c r="A4687" s="6" t="s">
        <v>4</v>
      </c>
      <c r="B4687" s="5" t="s">
        <v>8322</v>
      </c>
      <c r="C4687" t="s">
        <v>8321</v>
      </c>
      <c r="D4687" s="1">
        <v>1184</v>
      </c>
    </row>
    <row r="4688" spans="1:4" x14ac:dyDescent="0.3">
      <c r="A4688" s="6" t="s">
        <v>4</v>
      </c>
      <c r="B4688" s="5" t="s">
        <v>8323</v>
      </c>
      <c r="C4688" t="s">
        <v>8324</v>
      </c>
      <c r="D4688" s="1">
        <v>640</v>
      </c>
    </row>
    <row r="4689" spans="1:4" x14ac:dyDescent="0.3">
      <c r="A4689" s="6" t="s">
        <v>4</v>
      </c>
      <c r="B4689" s="5" t="s">
        <v>8325</v>
      </c>
      <c r="C4689" t="s">
        <v>8324</v>
      </c>
      <c r="D4689" s="1">
        <v>816</v>
      </c>
    </row>
    <row r="4690" spans="1:4" x14ac:dyDescent="0.3">
      <c r="A4690" s="6" t="s">
        <v>4</v>
      </c>
      <c r="B4690" s="5" t="s">
        <v>8326</v>
      </c>
      <c r="C4690" t="s">
        <v>8324</v>
      </c>
      <c r="D4690" s="1">
        <v>1184</v>
      </c>
    </row>
    <row r="4691" spans="1:4" x14ac:dyDescent="0.3">
      <c r="A4691" s="6" t="s">
        <v>4</v>
      </c>
      <c r="B4691" s="5" t="s">
        <v>8327</v>
      </c>
      <c r="C4691" t="s">
        <v>8324</v>
      </c>
      <c r="D4691" s="1">
        <v>3345</v>
      </c>
    </row>
    <row r="4692" spans="1:4" x14ac:dyDescent="0.3">
      <c r="A4692" s="6" t="s">
        <v>4</v>
      </c>
      <c r="B4692" s="5" t="s">
        <v>8328</v>
      </c>
      <c r="C4692" t="s">
        <v>8324</v>
      </c>
      <c r="D4692" s="1">
        <v>3345</v>
      </c>
    </row>
    <row r="4693" spans="1:4" x14ac:dyDescent="0.3">
      <c r="A4693" s="6" t="s">
        <v>4</v>
      </c>
      <c r="B4693" s="5" t="s">
        <v>8329</v>
      </c>
      <c r="C4693" t="s">
        <v>8324</v>
      </c>
      <c r="D4693" s="1">
        <v>3985</v>
      </c>
    </row>
    <row r="4694" spans="1:4" x14ac:dyDescent="0.3">
      <c r="A4694" s="6" t="s">
        <v>4</v>
      </c>
      <c r="B4694" s="5" t="s">
        <v>8330</v>
      </c>
      <c r="C4694" t="s">
        <v>8324</v>
      </c>
      <c r="D4694" s="1">
        <v>4161</v>
      </c>
    </row>
    <row r="4695" spans="1:4" x14ac:dyDescent="0.3">
      <c r="A4695" s="6" t="s">
        <v>4</v>
      </c>
      <c r="B4695" s="5" t="s">
        <v>8331</v>
      </c>
      <c r="C4695" t="s">
        <v>8324</v>
      </c>
      <c r="D4695" s="1">
        <v>4491</v>
      </c>
    </row>
    <row r="4696" spans="1:4" x14ac:dyDescent="0.3">
      <c r="A4696" s="6" t="s">
        <v>4</v>
      </c>
      <c r="B4696" s="5" t="s">
        <v>8332</v>
      </c>
      <c r="C4696" t="s">
        <v>8324</v>
      </c>
      <c r="D4696" s="1">
        <v>4529</v>
      </c>
    </row>
    <row r="4697" spans="1:4" x14ac:dyDescent="0.3">
      <c r="A4697" s="6" t="s">
        <v>4</v>
      </c>
      <c r="B4697" s="5" t="s">
        <v>8333</v>
      </c>
      <c r="C4697" t="s">
        <v>8321</v>
      </c>
      <c r="D4697" s="1">
        <v>3345</v>
      </c>
    </row>
    <row r="4698" spans="1:4" x14ac:dyDescent="0.3">
      <c r="A4698" s="6" t="s">
        <v>4</v>
      </c>
      <c r="B4698" s="5" t="s">
        <v>8334</v>
      </c>
      <c r="C4698" t="s">
        <v>8321</v>
      </c>
      <c r="D4698" s="1">
        <v>3345</v>
      </c>
    </row>
    <row r="4699" spans="1:4" x14ac:dyDescent="0.3">
      <c r="A4699" s="6" t="s">
        <v>4</v>
      </c>
      <c r="B4699" s="5" t="s">
        <v>8335</v>
      </c>
      <c r="C4699" t="s">
        <v>8321</v>
      </c>
      <c r="D4699" s="1">
        <v>3345</v>
      </c>
    </row>
    <row r="4700" spans="1:4" x14ac:dyDescent="0.3">
      <c r="A4700" s="6" t="s">
        <v>4</v>
      </c>
      <c r="B4700" s="5" t="s">
        <v>8336</v>
      </c>
      <c r="C4700" t="s">
        <v>8321</v>
      </c>
      <c r="D4700" s="1">
        <v>3985</v>
      </c>
    </row>
    <row r="4701" spans="1:4" x14ac:dyDescent="0.3">
      <c r="A4701" s="6" t="s">
        <v>4</v>
      </c>
      <c r="B4701" s="5" t="s">
        <v>8337</v>
      </c>
      <c r="C4701" t="s">
        <v>8321</v>
      </c>
      <c r="D4701" s="1">
        <v>4161</v>
      </c>
    </row>
    <row r="4702" spans="1:4" x14ac:dyDescent="0.3">
      <c r="A4702" s="6" t="s">
        <v>4</v>
      </c>
      <c r="B4702" s="5" t="s">
        <v>8338</v>
      </c>
      <c r="C4702" t="s">
        <v>8321</v>
      </c>
      <c r="D4702" s="1">
        <v>4491</v>
      </c>
    </row>
    <row r="4703" spans="1:4" x14ac:dyDescent="0.3">
      <c r="A4703" s="6" t="s">
        <v>4</v>
      </c>
      <c r="B4703" s="5" t="s">
        <v>8339</v>
      </c>
      <c r="C4703" t="s">
        <v>8321</v>
      </c>
      <c r="D4703" s="1">
        <v>4529</v>
      </c>
    </row>
    <row r="4704" spans="1:4" x14ac:dyDescent="0.3">
      <c r="A4704" s="6" t="s">
        <v>4</v>
      </c>
      <c r="B4704" s="5" t="s">
        <v>8340</v>
      </c>
      <c r="C4704" t="s">
        <v>8341</v>
      </c>
      <c r="D4704" s="1">
        <v>640</v>
      </c>
    </row>
    <row r="4705" spans="1:4" x14ac:dyDescent="0.3">
      <c r="A4705" s="6" t="s">
        <v>4</v>
      </c>
      <c r="B4705" s="5" t="s">
        <v>8342</v>
      </c>
      <c r="C4705" t="s">
        <v>8341</v>
      </c>
      <c r="D4705" s="1">
        <v>1184</v>
      </c>
    </row>
    <row r="4706" spans="1:4" x14ac:dyDescent="0.3">
      <c r="A4706" s="6" t="s">
        <v>4</v>
      </c>
      <c r="B4706" s="5" t="s">
        <v>8343</v>
      </c>
      <c r="C4706" t="s">
        <v>8344</v>
      </c>
      <c r="D4706" s="1">
        <v>640</v>
      </c>
    </row>
    <row r="4707" spans="1:4" x14ac:dyDescent="0.3">
      <c r="A4707" s="6" t="s">
        <v>4</v>
      </c>
      <c r="B4707" s="5" t="s">
        <v>8345</v>
      </c>
      <c r="C4707" t="s">
        <v>8344</v>
      </c>
      <c r="D4707" s="1">
        <v>1184</v>
      </c>
    </row>
    <row r="4708" spans="1:4" x14ac:dyDescent="0.3">
      <c r="A4708" s="6" t="s">
        <v>4</v>
      </c>
      <c r="B4708" s="5" t="s">
        <v>8346</v>
      </c>
      <c r="C4708" t="s">
        <v>8344</v>
      </c>
      <c r="D4708" s="1">
        <v>3345</v>
      </c>
    </row>
    <row r="4709" spans="1:4" x14ac:dyDescent="0.3">
      <c r="A4709" s="6" t="s">
        <v>4</v>
      </c>
      <c r="B4709" s="5" t="s">
        <v>8347</v>
      </c>
      <c r="C4709" t="s">
        <v>8344</v>
      </c>
      <c r="D4709" s="1">
        <v>3345</v>
      </c>
    </row>
    <row r="4710" spans="1:4" x14ac:dyDescent="0.3">
      <c r="A4710" s="6" t="s">
        <v>4</v>
      </c>
      <c r="B4710" s="5" t="s">
        <v>8348</v>
      </c>
      <c r="C4710" t="s">
        <v>8344</v>
      </c>
      <c r="D4710" s="1">
        <v>3985</v>
      </c>
    </row>
    <row r="4711" spans="1:4" x14ac:dyDescent="0.3">
      <c r="A4711" s="6" t="s">
        <v>4</v>
      </c>
      <c r="B4711" s="5" t="s">
        <v>8349</v>
      </c>
      <c r="C4711" t="s">
        <v>8344</v>
      </c>
      <c r="D4711" s="1">
        <v>4161</v>
      </c>
    </row>
    <row r="4712" spans="1:4" x14ac:dyDescent="0.3">
      <c r="A4712" s="6" t="s">
        <v>4</v>
      </c>
      <c r="B4712" s="5" t="s">
        <v>8350</v>
      </c>
      <c r="C4712" t="s">
        <v>8344</v>
      </c>
      <c r="D4712" s="1">
        <v>4491</v>
      </c>
    </row>
    <row r="4713" spans="1:4" x14ac:dyDescent="0.3">
      <c r="A4713" s="6" t="s">
        <v>4</v>
      </c>
      <c r="B4713" s="5" t="s">
        <v>8351</v>
      </c>
      <c r="C4713" t="s">
        <v>8344</v>
      </c>
      <c r="D4713" s="1">
        <v>4529</v>
      </c>
    </row>
    <row r="4714" spans="1:4" x14ac:dyDescent="0.3">
      <c r="A4714" s="6" t="s">
        <v>4</v>
      </c>
      <c r="B4714" s="5" t="s">
        <v>8352</v>
      </c>
      <c r="C4714" t="s">
        <v>8341</v>
      </c>
      <c r="D4714" s="1">
        <v>3345</v>
      </c>
    </row>
    <row r="4715" spans="1:4" x14ac:dyDescent="0.3">
      <c r="A4715" s="6" t="s">
        <v>4</v>
      </c>
      <c r="B4715" s="5" t="s">
        <v>8353</v>
      </c>
      <c r="C4715" t="s">
        <v>8341</v>
      </c>
      <c r="D4715" s="1">
        <v>3345</v>
      </c>
    </row>
    <row r="4716" spans="1:4" x14ac:dyDescent="0.3">
      <c r="A4716" s="6" t="s">
        <v>4</v>
      </c>
      <c r="B4716" s="5" t="s">
        <v>8354</v>
      </c>
      <c r="C4716" t="s">
        <v>8341</v>
      </c>
      <c r="D4716" s="1">
        <v>3345</v>
      </c>
    </row>
    <row r="4717" spans="1:4" x14ac:dyDescent="0.3">
      <c r="A4717" s="6" t="s">
        <v>4</v>
      </c>
      <c r="B4717" s="5" t="s">
        <v>8355</v>
      </c>
      <c r="C4717" t="s">
        <v>8341</v>
      </c>
      <c r="D4717" s="1">
        <v>3985</v>
      </c>
    </row>
    <row r="4718" spans="1:4" x14ac:dyDescent="0.3">
      <c r="A4718" s="6" t="s">
        <v>4</v>
      </c>
      <c r="B4718" s="5" t="s">
        <v>8356</v>
      </c>
      <c r="C4718" t="s">
        <v>8341</v>
      </c>
      <c r="D4718" s="1">
        <v>4161</v>
      </c>
    </row>
    <row r="4719" spans="1:4" x14ac:dyDescent="0.3">
      <c r="A4719" s="6" t="s">
        <v>4</v>
      </c>
      <c r="B4719" s="5" t="s">
        <v>8357</v>
      </c>
      <c r="C4719" t="s">
        <v>8341</v>
      </c>
      <c r="D4719" s="1">
        <v>4491</v>
      </c>
    </row>
    <row r="4720" spans="1:4" x14ac:dyDescent="0.3">
      <c r="A4720" s="6" t="s">
        <v>4</v>
      </c>
      <c r="B4720" s="5" t="s">
        <v>8358</v>
      </c>
      <c r="C4720" t="s">
        <v>8341</v>
      </c>
      <c r="D4720" s="1">
        <v>4529</v>
      </c>
    </row>
    <row r="4721" spans="1:4" x14ac:dyDescent="0.3">
      <c r="A4721" s="6" t="s">
        <v>4</v>
      </c>
      <c r="B4721" s="5" t="s">
        <v>8359</v>
      </c>
      <c r="C4721" t="s">
        <v>8360</v>
      </c>
      <c r="D4721" s="1">
        <v>640</v>
      </c>
    </row>
    <row r="4722" spans="1:4" x14ac:dyDescent="0.3">
      <c r="A4722" s="6" t="s">
        <v>4</v>
      </c>
      <c r="B4722" s="5" t="s">
        <v>8361</v>
      </c>
      <c r="C4722" t="s">
        <v>8360</v>
      </c>
      <c r="D4722" s="1">
        <v>1184</v>
      </c>
    </row>
    <row r="4723" spans="1:4" x14ac:dyDescent="0.3">
      <c r="A4723" s="6" t="s">
        <v>4</v>
      </c>
      <c r="B4723" s="5" t="s">
        <v>8362</v>
      </c>
      <c r="C4723" t="s">
        <v>8363</v>
      </c>
      <c r="D4723" s="1">
        <v>640</v>
      </c>
    </row>
    <row r="4724" spans="1:4" x14ac:dyDescent="0.3">
      <c r="A4724" s="6" t="s">
        <v>4</v>
      </c>
      <c r="B4724" s="5" t="s">
        <v>8364</v>
      </c>
      <c r="C4724" t="s">
        <v>8363</v>
      </c>
      <c r="D4724" s="1">
        <v>1184</v>
      </c>
    </row>
    <row r="4725" spans="1:4" x14ac:dyDescent="0.3">
      <c r="A4725" s="6" t="s">
        <v>4</v>
      </c>
      <c r="B4725" s="5" t="s">
        <v>8365</v>
      </c>
      <c r="C4725" t="s">
        <v>8363</v>
      </c>
      <c r="D4725" s="1">
        <v>3712</v>
      </c>
    </row>
    <row r="4726" spans="1:4" x14ac:dyDescent="0.3">
      <c r="A4726" s="6" t="s">
        <v>4</v>
      </c>
      <c r="B4726" s="5" t="s">
        <v>8366</v>
      </c>
      <c r="C4726" t="s">
        <v>8363</v>
      </c>
      <c r="D4726" s="1">
        <v>3712</v>
      </c>
    </row>
    <row r="4727" spans="1:4" x14ac:dyDescent="0.3">
      <c r="A4727" s="6" t="s">
        <v>4</v>
      </c>
      <c r="B4727" s="5" t="s">
        <v>8367</v>
      </c>
      <c r="C4727" t="s">
        <v>8363</v>
      </c>
      <c r="D4727" s="1">
        <v>4352</v>
      </c>
    </row>
    <row r="4728" spans="1:4" x14ac:dyDescent="0.3">
      <c r="A4728" s="6" t="s">
        <v>4</v>
      </c>
      <c r="B4728" s="5" t="s">
        <v>8368</v>
      </c>
      <c r="C4728" t="s">
        <v>8363</v>
      </c>
      <c r="D4728" s="1">
        <v>4528</v>
      </c>
    </row>
    <row r="4729" spans="1:4" x14ac:dyDescent="0.3">
      <c r="A4729" s="6" t="s">
        <v>4</v>
      </c>
      <c r="B4729" s="5" t="s">
        <v>8369</v>
      </c>
      <c r="C4729" t="s">
        <v>8363</v>
      </c>
      <c r="D4729" s="1">
        <v>4858</v>
      </c>
    </row>
    <row r="4730" spans="1:4" x14ac:dyDescent="0.3">
      <c r="A4730" s="6" t="s">
        <v>4</v>
      </c>
      <c r="B4730" s="5" t="s">
        <v>8370</v>
      </c>
      <c r="C4730" t="s">
        <v>8363</v>
      </c>
      <c r="D4730" s="1">
        <v>4896</v>
      </c>
    </row>
    <row r="4731" spans="1:4" x14ac:dyDescent="0.3">
      <c r="A4731" s="6" t="s">
        <v>4</v>
      </c>
      <c r="B4731" s="5" t="s">
        <v>8371</v>
      </c>
      <c r="C4731" t="s">
        <v>8360</v>
      </c>
      <c r="D4731" s="1">
        <v>3712</v>
      </c>
    </row>
    <row r="4732" spans="1:4" x14ac:dyDescent="0.3">
      <c r="A4732" s="6" t="s">
        <v>4</v>
      </c>
      <c r="B4732" s="5" t="s">
        <v>8372</v>
      </c>
      <c r="C4732" t="s">
        <v>8360</v>
      </c>
      <c r="D4732" s="1">
        <v>3712</v>
      </c>
    </row>
    <row r="4733" spans="1:4" x14ac:dyDescent="0.3">
      <c r="A4733" s="6" t="s">
        <v>4</v>
      </c>
      <c r="B4733" s="5" t="s">
        <v>8373</v>
      </c>
      <c r="C4733" t="s">
        <v>8360</v>
      </c>
      <c r="D4733" s="1">
        <v>3712</v>
      </c>
    </row>
    <row r="4734" spans="1:4" x14ac:dyDescent="0.3">
      <c r="A4734" s="6" t="s">
        <v>4</v>
      </c>
      <c r="B4734" s="5" t="s">
        <v>8374</v>
      </c>
      <c r="C4734" t="s">
        <v>8360</v>
      </c>
      <c r="D4734" s="1">
        <v>4352</v>
      </c>
    </row>
    <row r="4735" spans="1:4" x14ac:dyDescent="0.3">
      <c r="A4735" s="6" t="s">
        <v>4</v>
      </c>
      <c r="B4735" s="5" t="s">
        <v>8375</v>
      </c>
      <c r="C4735" t="s">
        <v>8360</v>
      </c>
      <c r="D4735" s="1">
        <v>4528</v>
      </c>
    </row>
    <row r="4736" spans="1:4" x14ac:dyDescent="0.3">
      <c r="A4736" s="6" t="s">
        <v>4</v>
      </c>
      <c r="B4736" s="5" t="s">
        <v>8376</v>
      </c>
      <c r="C4736" t="s">
        <v>8360</v>
      </c>
      <c r="D4736" s="1">
        <v>4858</v>
      </c>
    </row>
    <row r="4737" spans="1:4" x14ac:dyDescent="0.3">
      <c r="A4737" s="6" t="s">
        <v>4</v>
      </c>
      <c r="B4737" s="5" t="s">
        <v>8377</v>
      </c>
      <c r="C4737" t="s">
        <v>8360</v>
      </c>
      <c r="D4737" s="1">
        <v>4896</v>
      </c>
    </row>
    <row r="4738" spans="1:4" x14ac:dyDescent="0.3">
      <c r="A4738" s="6" t="s">
        <v>4</v>
      </c>
      <c r="B4738" s="5" t="s">
        <v>8378</v>
      </c>
      <c r="C4738" t="s">
        <v>8379</v>
      </c>
      <c r="D4738" s="1">
        <v>640</v>
      </c>
    </row>
    <row r="4739" spans="1:4" x14ac:dyDescent="0.3">
      <c r="A4739" s="6" t="s">
        <v>4</v>
      </c>
      <c r="B4739" s="5" t="s">
        <v>8380</v>
      </c>
      <c r="C4739" t="s">
        <v>8379</v>
      </c>
      <c r="D4739" s="1">
        <v>1184</v>
      </c>
    </row>
    <row r="4740" spans="1:4" x14ac:dyDescent="0.3">
      <c r="A4740" s="6" t="s">
        <v>4</v>
      </c>
      <c r="B4740" s="5" t="s">
        <v>8381</v>
      </c>
      <c r="C4740" t="s">
        <v>8382</v>
      </c>
      <c r="D4740" s="1">
        <v>640</v>
      </c>
    </row>
    <row r="4741" spans="1:4" x14ac:dyDescent="0.3">
      <c r="A4741" s="6" t="s">
        <v>4</v>
      </c>
      <c r="B4741" s="5" t="s">
        <v>8383</v>
      </c>
      <c r="C4741" t="s">
        <v>8382</v>
      </c>
      <c r="D4741" s="1">
        <v>1184</v>
      </c>
    </row>
    <row r="4742" spans="1:4" x14ac:dyDescent="0.3">
      <c r="A4742" s="6" t="s">
        <v>4</v>
      </c>
      <c r="B4742" s="5" t="s">
        <v>8384</v>
      </c>
      <c r="C4742" t="s">
        <v>8382</v>
      </c>
      <c r="D4742" s="1">
        <v>3712</v>
      </c>
    </row>
    <row r="4743" spans="1:4" x14ac:dyDescent="0.3">
      <c r="A4743" s="6" t="s">
        <v>4</v>
      </c>
      <c r="B4743" s="5" t="s">
        <v>8385</v>
      </c>
      <c r="C4743" t="s">
        <v>8382</v>
      </c>
      <c r="D4743" s="1">
        <v>3712</v>
      </c>
    </row>
    <row r="4744" spans="1:4" x14ac:dyDescent="0.3">
      <c r="A4744" s="6" t="s">
        <v>4</v>
      </c>
      <c r="B4744" s="5" t="s">
        <v>8386</v>
      </c>
      <c r="C4744" t="s">
        <v>8382</v>
      </c>
      <c r="D4744" s="1">
        <v>4352</v>
      </c>
    </row>
    <row r="4745" spans="1:4" x14ac:dyDescent="0.3">
      <c r="A4745" s="6" t="s">
        <v>4</v>
      </c>
      <c r="B4745" s="5" t="s">
        <v>8387</v>
      </c>
      <c r="C4745" t="s">
        <v>8382</v>
      </c>
      <c r="D4745" s="1">
        <v>4528</v>
      </c>
    </row>
    <row r="4746" spans="1:4" x14ac:dyDescent="0.3">
      <c r="A4746" s="6" t="s">
        <v>4</v>
      </c>
      <c r="B4746" s="5" t="s">
        <v>8388</v>
      </c>
      <c r="C4746" t="s">
        <v>8382</v>
      </c>
      <c r="D4746" s="1">
        <v>4858</v>
      </c>
    </row>
    <row r="4747" spans="1:4" x14ac:dyDescent="0.3">
      <c r="A4747" s="6" t="s">
        <v>4</v>
      </c>
      <c r="B4747" s="5" t="s">
        <v>8389</v>
      </c>
      <c r="C4747" t="s">
        <v>8382</v>
      </c>
      <c r="D4747" s="1">
        <v>4896</v>
      </c>
    </row>
    <row r="4748" spans="1:4" x14ac:dyDescent="0.3">
      <c r="A4748" s="6" t="s">
        <v>4</v>
      </c>
      <c r="B4748" s="5" t="s">
        <v>8390</v>
      </c>
      <c r="C4748" t="s">
        <v>8379</v>
      </c>
      <c r="D4748" s="1">
        <v>3712</v>
      </c>
    </row>
    <row r="4749" spans="1:4" x14ac:dyDescent="0.3">
      <c r="A4749" s="6" t="s">
        <v>4</v>
      </c>
      <c r="B4749" s="5" t="s">
        <v>8391</v>
      </c>
      <c r="C4749" t="s">
        <v>8379</v>
      </c>
      <c r="D4749" s="1">
        <v>3712</v>
      </c>
    </row>
    <row r="4750" spans="1:4" x14ac:dyDescent="0.3">
      <c r="A4750" s="6" t="s">
        <v>4</v>
      </c>
      <c r="B4750" s="5" t="s">
        <v>8392</v>
      </c>
      <c r="C4750" t="s">
        <v>8379</v>
      </c>
      <c r="D4750" s="1">
        <v>3712</v>
      </c>
    </row>
    <row r="4751" spans="1:4" x14ac:dyDescent="0.3">
      <c r="A4751" s="6" t="s">
        <v>4</v>
      </c>
      <c r="B4751" s="5" t="s">
        <v>8393</v>
      </c>
      <c r="C4751" t="s">
        <v>8379</v>
      </c>
      <c r="D4751" s="1">
        <v>4352</v>
      </c>
    </row>
    <row r="4752" spans="1:4" x14ac:dyDescent="0.3">
      <c r="A4752" s="6" t="s">
        <v>4</v>
      </c>
      <c r="B4752" s="5" t="s">
        <v>8394</v>
      </c>
      <c r="C4752" t="s">
        <v>8379</v>
      </c>
      <c r="D4752" s="1">
        <v>4528</v>
      </c>
    </row>
    <row r="4753" spans="1:4" x14ac:dyDescent="0.3">
      <c r="A4753" s="6" t="s">
        <v>4</v>
      </c>
      <c r="B4753" s="5" t="s">
        <v>8395</v>
      </c>
      <c r="C4753" t="s">
        <v>8379</v>
      </c>
      <c r="D4753" s="1">
        <v>4858</v>
      </c>
    </row>
    <row r="4754" spans="1:4" x14ac:dyDescent="0.3">
      <c r="A4754" s="6" t="s">
        <v>4</v>
      </c>
      <c r="B4754" s="5" t="s">
        <v>8396</v>
      </c>
      <c r="C4754" t="s">
        <v>8379</v>
      </c>
      <c r="D4754" s="1">
        <v>4896</v>
      </c>
    </row>
    <row r="4755" spans="1:4" x14ac:dyDescent="0.3">
      <c r="A4755" s="6" t="s">
        <v>4</v>
      </c>
      <c r="B4755" s="5" t="s">
        <v>8397</v>
      </c>
      <c r="C4755" t="s">
        <v>8398</v>
      </c>
      <c r="D4755" s="1">
        <v>640</v>
      </c>
    </row>
    <row r="4756" spans="1:4" x14ac:dyDescent="0.3">
      <c r="A4756" s="6" t="s">
        <v>4</v>
      </c>
      <c r="B4756" s="5" t="s">
        <v>8399</v>
      </c>
      <c r="C4756" t="s">
        <v>8398</v>
      </c>
      <c r="D4756" s="1">
        <v>816</v>
      </c>
    </row>
    <row r="4757" spans="1:4" x14ac:dyDescent="0.3">
      <c r="A4757" s="6" t="s">
        <v>4</v>
      </c>
      <c r="B4757" s="5" t="s">
        <v>8400</v>
      </c>
      <c r="C4757" t="s">
        <v>8398</v>
      </c>
      <c r="D4757" s="1">
        <v>1184</v>
      </c>
    </row>
    <row r="4758" spans="1:4" x14ac:dyDescent="0.3">
      <c r="A4758" s="6" t="s">
        <v>4</v>
      </c>
      <c r="B4758" s="5" t="s">
        <v>8401</v>
      </c>
      <c r="C4758" t="s">
        <v>8402</v>
      </c>
      <c r="D4758" s="1">
        <v>640</v>
      </c>
    </row>
    <row r="4759" spans="1:4" x14ac:dyDescent="0.3">
      <c r="A4759" s="6" t="s">
        <v>4</v>
      </c>
      <c r="B4759" s="5" t="s">
        <v>8403</v>
      </c>
      <c r="C4759" t="s">
        <v>8402</v>
      </c>
      <c r="D4759" s="1">
        <v>1184</v>
      </c>
    </row>
    <row r="4760" spans="1:4" x14ac:dyDescent="0.3">
      <c r="A4760" s="6" t="s">
        <v>4</v>
      </c>
      <c r="B4760" s="5" t="s">
        <v>8404</v>
      </c>
      <c r="C4760" t="s">
        <v>8402</v>
      </c>
      <c r="D4760" s="1">
        <v>3829</v>
      </c>
    </row>
    <row r="4761" spans="1:4" x14ac:dyDescent="0.3">
      <c r="A4761" s="6" t="s">
        <v>4</v>
      </c>
      <c r="B4761" s="5" t="s">
        <v>8405</v>
      </c>
      <c r="C4761" t="s">
        <v>8402</v>
      </c>
      <c r="D4761" s="1">
        <v>3829</v>
      </c>
    </row>
    <row r="4762" spans="1:4" x14ac:dyDescent="0.3">
      <c r="A4762" s="6" t="s">
        <v>4</v>
      </c>
      <c r="B4762" s="5" t="s">
        <v>8406</v>
      </c>
      <c r="C4762" t="s">
        <v>8402</v>
      </c>
      <c r="D4762" s="1">
        <v>4469</v>
      </c>
    </row>
    <row r="4763" spans="1:4" x14ac:dyDescent="0.3">
      <c r="A4763" s="6" t="s">
        <v>4</v>
      </c>
      <c r="B4763" s="5" t="s">
        <v>8407</v>
      </c>
      <c r="C4763" t="s">
        <v>8402</v>
      </c>
      <c r="D4763" s="1">
        <v>4645</v>
      </c>
    </row>
    <row r="4764" spans="1:4" x14ac:dyDescent="0.3">
      <c r="A4764" s="6" t="s">
        <v>4</v>
      </c>
      <c r="B4764" s="5" t="s">
        <v>8408</v>
      </c>
      <c r="C4764" t="s">
        <v>8402</v>
      </c>
      <c r="D4764" s="1">
        <v>4975</v>
      </c>
    </row>
    <row r="4765" spans="1:4" x14ac:dyDescent="0.3">
      <c r="A4765" s="6" t="s">
        <v>4</v>
      </c>
      <c r="B4765" s="5" t="s">
        <v>8409</v>
      </c>
      <c r="C4765" t="s">
        <v>8402</v>
      </c>
      <c r="D4765" s="1">
        <v>5013</v>
      </c>
    </row>
    <row r="4766" spans="1:4" x14ac:dyDescent="0.3">
      <c r="A4766" s="6" t="s">
        <v>4</v>
      </c>
      <c r="B4766" s="5" t="s">
        <v>8410</v>
      </c>
      <c r="C4766" t="s">
        <v>8398</v>
      </c>
      <c r="D4766" s="1">
        <v>3829</v>
      </c>
    </row>
    <row r="4767" spans="1:4" x14ac:dyDescent="0.3">
      <c r="A4767" s="6" t="s">
        <v>4</v>
      </c>
      <c r="B4767" s="5" t="s">
        <v>8411</v>
      </c>
      <c r="C4767" t="s">
        <v>8398</v>
      </c>
      <c r="D4767" s="1">
        <v>3829</v>
      </c>
    </row>
    <row r="4768" spans="1:4" x14ac:dyDescent="0.3">
      <c r="A4768" s="6" t="s">
        <v>4</v>
      </c>
      <c r="B4768" s="5" t="s">
        <v>8412</v>
      </c>
      <c r="C4768" t="s">
        <v>8398</v>
      </c>
      <c r="D4768" s="1">
        <v>3829</v>
      </c>
    </row>
    <row r="4769" spans="1:4" x14ac:dyDescent="0.3">
      <c r="A4769" s="6" t="s">
        <v>4</v>
      </c>
      <c r="B4769" s="5" t="s">
        <v>8413</v>
      </c>
      <c r="C4769" t="s">
        <v>8398</v>
      </c>
      <c r="D4769" s="1">
        <v>4469</v>
      </c>
    </row>
    <row r="4770" spans="1:4" x14ac:dyDescent="0.3">
      <c r="A4770" s="6" t="s">
        <v>4</v>
      </c>
      <c r="B4770" s="5" t="s">
        <v>8414</v>
      </c>
      <c r="C4770" t="s">
        <v>8398</v>
      </c>
      <c r="D4770" s="1">
        <v>4645</v>
      </c>
    </row>
    <row r="4771" spans="1:4" x14ac:dyDescent="0.3">
      <c r="A4771" s="6" t="s">
        <v>4</v>
      </c>
      <c r="B4771" s="5" t="s">
        <v>8415</v>
      </c>
      <c r="C4771" t="s">
        <v>8398</v>
      </c>
      <c r="D4771" s="1">
        <v>4975</v>
      </c>
    </row>
    <row r="4772" spans="1:4" x14ac:dyDescent="0.3">
      <c r="A4772" s="6" t="s">
        <v>4</v>
      </c>
      <c r="B4772" s="5" t="s">
        <v>8416</v>
      </c>
      <c r="C4772" t="s">
        <v>8398</v>
      </c>
      <c r="D4772" s="1">
        <v>5013</v>
      </c>
    </row>
    <row r="4773" spans="1:4" x14ac:dyDescent="0.3">
      <c r="A4773" s="6" t="s">
        <v>4</v>
      </c>
      <c r="B4773" s="5" t="s">
        <v>8417</v>
      </c>
      <c r="C4773" t="s">
        <v>8418</v>
      </c>
      <c r="D4773" s="1">
        <v>640</v>
      </c>
    </row>
    <row r="4774" spans="1:4" x14ac:dyDescent="0.3">
      <c r="A4774" s="6" t="s">
        <v>4</v>
      </c>
      <c r="B4774" s="5" t="s">
        <v>8419</v>
      </c>
      <c r="C4774" t="s">
        <v>8418</v>
      </c>
      <c r="D4774" s="1">
        <v>1184</v>
      </c>
    </row>
    <row r="4775" spans="1:4" x14ac:dyDescent="0.3">
      <c r="A4775" s="6" t="s">
        <v>4</v>
      </c>
      <c r="B4775" s="5" t="s">
        <v>8420</v>
      </c>
      <c r="C4775" t="s">
        <v>8421</v>
      </c>
      <c r="D4775" s="1">
        <v>640</v>
      </c>
    </row>
    <row r="4776" spans="1:4" x14ac:dyDescent="0.3">
      <c r="A4776" s="6" t="s">
        <v>4</v>
      </c>
      <c r="B4776" s="5" t="s">
        <v>8422</v>
      </c>
      <c r="C4776" t="s">
        <v>8421</v>
      </c>
      <c r="D4776" s="1">
        <v>1184</v>
      </c>
    </row>
    <row r="4777" spans="1:4" x14ac:dyDescent="0.3">
      <c r="A4777" s="6" t="s">
        <v>4</v>
      </c>
      <c r="B4777" s="5" t="s">
        <v>8423</v>
      </c>
      <c r="C4777" t="s">
        <v>8421</v>
      </c>
      <c r="D4777" s="1">
        <v>3829</v>
      </c>
    </row>
    <row r="4778" spans="1:4" x14ac:dyDescent="0.3">
      <c r="A4778" s="6" t="s">
        <v>4</v>
      </c>
      <c r="B4778" s="5" t="s">
        <v>8424</v>
      </c>
      <c r="C4778" t="s">
        <v>8421</v>
      </c>
      <c r="D4778" s="1">
        <v>3829</v>
      </c>
    </row>
    <row r="4779" spans="1:4" x14ac:dyDescent="0.3">
      <c r="A4779" s="6" t="s">
        <v>4</v>
      </c>
      <c r="B4779" s="5" t="s">
        <v>8425</v>
      </c>
      <c r="C4779" t="s">
        <v>8421</v>
      </c>
      <c r="D4779" s="1">
        <v>4469</v>
      </c>
    </row>
    <row r="4780" spans="1:4" x14ac:dyDescent="0.3">
      <c r="A4780" s="6" t="s">
        <v>4</v>
      </c>
      <c r="B4780" s="5" t="s">
        <v>8426</v>
      </c>
      <c r="C4780" t="s">
        <v>8421</v>
      </c>
      <c r="D4780" s="1">
        <v>4645</v>
      </c>
    </row>
    <row r="4781" spans="1:4" x14ac:dyDescent="0.3">
      <c r="A4781" s="6" t="s">
        <v>4</v>
      </c>
      <c r="B4781" s="5" t="s">
        <v>8427</v>
      </c>
      <c r="C4781" t="s">
        <v>8421</v>
      </c>
      <c r="D4781" s="1">
        <v>4975</v>
      </c>
    </row>
    <row r="4782" spans="1:4" x14ac:dyDescent="0.3">
      <c r="A4782" s="6" t="s">
        <v>4</v>
      </c>
      <c r="B4782" s="5" t="s">
        <v>8428</v>
      </c>
      <c r="C4782" t="s">
        <v>8421</v>
      </c>
      <c r="D4782" s="1">
        <v>5013</v>
      </c>
    </row>
    <row r="4783" spans="1:4" x14ac:dyDescent="0.3">
      <c r="A4783" s="6" t="s">
        <v>4</v>
      </c>
      <c r="B4783" s="5" t="s">
        <v>8429</v>
      </c>
      <c r="C4783" t="s">
        <v>8418</v>
      </c>
      <c r="D4783" s="1">
        <v>3829</v>
      </c>
    </row>
    <row r="4784" spans="1:4" x14ac:dyDescent="0.3">
      <c r="A4784" s="6" t="s">
        <v>4</v>
      </c>
      <c r="B4784" s="5" t="s">
        <v>8430</v>
      </c>
      <c r="C4784" t="s">
        <v>8418</v>
      </c>
      <c r="D4784" s="1">
        <v>3829</v>
      </c>
    </row>
    <row r="4785" spans="1:4" x14ac:dyDescent="0.3">
      <c r="A4785" s="6" t="s">
        <v>4</v>
      </c>
      <c r="B4785" s="5" t="s">
        <v>8431</v>
      </c>
      <c r="C4785" t="s">
        <v>8418</v>
      </c>
      <c r="D4785" s="1">
        <v>3829</v>
      </c>
    </row>
    <row r="4786" spans="1:4" x14ac:dyDescent="0.3">
      <c r="A4786" s="6" t="s">
        <v>4</v>
      </c>
      <c r="B4786" s="5" t="s">
        <v>8432</v>
      </c>
      <c r="C4786" t="s">
        <v>8418</v>
      </c>
      <c r="D4786" s="1">
        <v>4469</v>
      </c>
    </row>
    <row r="4787" spans="1:4" x14ac:dyDescent="0.3">
      <c r="A4787" s="6" t="s">
        <v>4</v>
      </c>
      <c r="B4787" s="5" t="s">
        <v>8433</v>
      </c>
      <c r="C4787" t="s">
        <v>8418</v>
      </c>
      <c r="D4787" s="1">
        <v>4645</v>
      </c>
    </row>
    <row r="4788" spans="1:4" x14ac:dyDescent="0.3">
      <c r="A4788" s="6" t="s">
        <v>4</v>
      </c>
      <c r="B4788" s="5" t="s">
        <v>8434</v>
      </c>
      <c r="C4788" t="s">
        <v>8418</v>
      </c>
      <c r="D4788" s="1">
        <v>4975</v>
      </c>
    </row>
    <row r="4789" spans="1:4" x14ac:dyDescent="0.3">
      <c r="A4789" s="6" t="s">
        <v>4</v>
      </c>
      <c r="B4789" s="5" t="s">
        <v>8435</v>
      </c>
      <c r="C4789" t="s">
        <v>8418</v>
      </c>
      <c r="D4789" s="1">
        <v>5013</v>
      </c>
    </row>
    <row r="4790" spans="1:4" x14ac:dyDescent="0.3">
      <c r="A4790" s="6" t="s">
        <v>4</v>
      </c>
      <c r="B4790" s="5" t="s">
        <v>8436</v>
      </c>
      <c r="C4790" t="s">
        <v>8437</v>
      </c>
      <c r="D4790" s="1">
        <v>640</v>
      </c>
    </row>
    <row r="4791" spans="1:4" x14ac:dyDescent="0.3">
      <c r="A4791" s="6" t="s">
        <v>4</v>
      </c>
      <c r="B4791" s="5" t="s">
        <v>8438</v>
      </c>
      <c r="C4791" t="s">
        <v>8437</v>
      </c>
      <c r="D4791" s="1">
        <v>816</v>
      </c>
    </row>
    <row r="4792" spans="1:4" x14ac:dyDescent="0.3">
      <c r="A4792" s="6" t="s">
        <v>4</v>
      </c>
      <c r="B4792" s="5" t="s">
        <v>8439</v>
      </c>
      <c r="C4792" t="s">
        <v>8437</v>
      </c>
      <c r="D4792" s="1">
        <v>1184</v>
      </c>
    </row>
    <row r="4793" spans="1:4" x14ac:dyDescent="0.3">
      <c r="A4793" s="6" t="s">
        <v>4</v>
      </c>
      <c r="B4793" s="5" t="s">
        <v>8440</v>
      </c>
      <c r="C4793" t="s">
        <v>8441</v>
      </c>
      <c r="D4793" s="1">
        <v>640</v>
      </c>
    </row>
    <row r="4794" spans="1:4" x14ac:dyDescent="0.3">
      <c r="A4794" s="6" t="s">
        <v>4</v>
      </c>
      <c r="B4794" s="5" t="s">
        <v>8442</v>
      </c>
      <c r="C4794" t="s">
        <v>8441</v>
      </c>
      <c r="D4794" s="1">
        <v>1184</v>
      </c>
    </row>
    <row r="4795" spans="1:4" x14ac:dyDescent="0.3">
      <c r="A4795" s="6" t="s">
        <v>4</v>
      </c>
      <c r="B4795" s="5" t="s">
        <v>8443</v>
      </c>
      <c r="C4795" t="s">
        <v>8441</v>
      </c>
      <c r="D4795" s="1">
        <v>4128</v>
      </c>
    </row>
    <row r="4796" spans="1:4" x14ac:dyDescent="0.3">
      <c r="A4796" s="6" t="s">
        <v>4</v>
      </c>
      <c r="B4796" s="5" t="s">
        <v>8444</v>
      </c>
      <c r="C4796" t="s">
        <v>8441</v>
      </c>
      <c r="D4796" s="1">
        <v>4128</v>
      </c>
    </row>
    <row r="4797" spans="1:4" x14ac:dyDescent="0.3">
      <c r="A4797" s="6" t="s">
        <v>4</v>
      </c>
      <c r="B4797" s="5" t="s">
        <v>8445</v>
      </c>
      <c r="C4797" t="s">
        <v>8441</v>
      </c>
      <c r="D4797" s="1">
        <v>4768</v>
      </c>
    </row>
    <row r="4798" spans="1:4" x14ac:dyDescent="0.3">
      <c r="A4798" s="6" t="s">
        <v>4</v>
      </c>
      <c r="B4798" s="5" t="s">
        <v>8446</v>
      </c>
      <c r="C4798" t="s">
        <v>8441</v>
      </c>
      <c r="D4798" s="1">
        <v>4944</v>
      </c>
    </row>
    <row r="4799" spans="1:4" x14ac:dyDescent="0.3">
      <c r="A4799" s="6" t="s">
        <v>4</v>
      </c>
      <c r="B4799" s="5" t="s">
        <v>8447</v>
      </c>
      <c r="C4799" t="s">
        <v>8441</v>
      </c>
      <c r="D4799" s="1">
        <v>5274</v>
      </c>
    </row>
    <row r="4800" spans="1:4" x14ac:dyDescent="0.3">
      <c r="A4800" s="6" t="s">
        <v>4</v>
      </c>
      <c r="B4800" s="5" t="s">
        <v>8448</v>
      </c>
      <c r="C4800" t="s">
        <v>8441</v>
      </c>
      <c r="D4800" s="1">
        <v>5312</v>
      </c>
    </row>
    <row r="4801" spans="1:4" x14ac:dyDescent="0.3">
      <c r="A4801" s="6" t="s">
        <v>4</v>
      </c>
      <c r="B4801" s="5" t="s">
        <v>8449</v>
      </c>
      <c r="C4801" t="s">
        <v>8437</v>
      </c>
      <c r="D4801" s="1">
        <v>4128</v>
      </c>
    </row>
    <row r="4802" spans="1:4" x14ac:dyDescent="0.3">
      <c r="A4802" s="6" t="s">
        <v>4</v>
      </c>
      <c r="B4802" s="5" t="s">
        <v>8450</v>
      </c>
      <c r="C4802" t="s">
        <v>8437</v>
      </c>
      <c r="D4802" s="1">
        <v>4128</v>
      </c>
    </row>
    <row r="4803" spans="1:4" x14ac:dyDescent="0.3">
      <c r="A4803" s="6" t="s">
        <v>4</v>
      </c>
      <c r="B4803" s="5" t="s">
        <v>8451</v>
      </c>
      <c r="C4803" t="s">
        <v>8437</v>
      </c>
      <c r="D4803" s="1">
        <v>4128</v>
      </c>
    </row>
    <row r="4804" spans="1:4" x14ac:dyDescent="0.3">
      <c r="A4804" s="6" t="s">
        <v>4</v>
      </c>
      <c r="B4804" s="5" t="s">
        <v>8452</v>
      </c>
      <c r="C4804" t="s">
        <v>8437</v>
      </c>
      <c r="D4804" s="1">
        <v>4768</v>
      </c>
    </row>
    <row r="4805" spans="1:4" x14ac:dyDescent="0.3">
      <c r="A4805" s="6" t="s">
        <v>4</v>
      </c>
      <c r="B4805" s="5" t="s">
        <v>8453</v>
      </c>
      <c r="C4805" t="s">
        <v>8437</v>
      </c>
      <c r="D4805" s="1">
        <v>4944</v>
      </c>
    </row>
    <row r="4806" spans="1:4" x14ac:dyDescent="0.3">
      <c r="A4806" s="6" t="s">
        <v>4</v>
      </c>
      <c r="B4806" s="5" t="s">
        <v>8454</v>
      </c>
      <c r="C4806" t="s">
        <v>8437</v>
      </c>
      <c r="D4806" s="1">
        <v>5274</v>
      </c>
    </row>
    <row r="4807" spans="1:4" x14ac:dyDescent="0.3">
      <c r="A4807" s="6" t="s">
        <v>4</v>
      </c>
      <c r="B4807" s="5" t="s">
        <v>8455</v>
      </c>
      <c r="C4807" t="s">
        <v>8437</v>
      </c>
      <c r="D4807" s="1">
        <v>5312</v>
      </c>
    </row>
    <row r="4808" spans="1:4" x14ac:dyDescent="0.3">
      <c r="A4808" s="6" t="s">
        <v>4</v>
      </c>
      <c r="B4808" s="5" t="s">
        <v>8456</v>
      </c>
      <c r="C4808" t="s">
        <v>8457</v>
      </c>
      <c r="D4808" s="1">
        <v>640</v>
      </c>
    </row>
    <row r="4809" spans="1:4" x14ac:dyDescent="0.3">
      <c r="A4809" s="6" t="s">
        <v>4</v>
      </c>
      <c r="B4809" s="5" t="s">
        <v>8458</v>
      </c>
      <c r="C4809" t="s">
        <v>8457</v>
      </c>
      <c r="D4809" s="1">
        <v>816</v>
      </c>
    </row>
    <row r="4810" spans="1:4" x14ac:dyDescent="0.3">
      <c r="A4810" s="6" t="s">
        <v>4</v>
      </c>
      <c r="B4810" s="5" t="s">
        <v>8459</v>
      </c>
      <c r="C4810" t="s">
        <v>8457</v>
      </c>
      <c r="D4810" s="1">
        <v>1184</v>
      </c>
    </row>
    <row r="4811" spans="1:4" x14ac:dyDescent="0.3">
      <c r="A4811" s="6" t="s">
        <v>4</v>
      </c>
      <c r="B4811" s="5" t="s">
        <v>8460</v>
      </c>
      <c r="C4811" t="s">
        <v>8461</v>
      </c>
      <c r="D4811" s="1">
        <v>640</v>
      </c>
    </row>
    <row r="4812" spans="1:4" x14ac:dyDescent="0.3">
      <c r="A4812" s="6" t="s">
        <v>4</v>
      </c>
      <c r="B4812" s="5" t="s">
        <v>8462</v>
      </c>
      <c r="C4812" t="s">
        <v>8461</v>
      </c>
      <c r="D4812" s="1">
        <v>816</v>
      </c>
    </row>
    <row r="4813" spans="1:4" x14ac:dyDescent="0.3">
      <c r="A4813" s="6" t="s">
        <v>4</v>
      </c>
      <c r="B4813" s="5" t="s">
        <v>8463</v>
      </c>
      <c r="C4813" t="s">
        <v>8461</v>
      </c>
      <c r="D4813" s="1">
        <v>1184</v>
      </c>
    </row>
    <row r="4814" spans="1:4" x14ac:dyDescent="0.3">
      <c r="A4814" s="6" t="s">
        <v>4</v>
      </c>
      <c r="B4814" s="5" t="s">
        <v>8464</v>
      </c>
      <c r="C4814" t="s">
        <v>8461</v>
      </c>
      <c r="D4814" s="1">
        <v>4128</v>
      </c>
    </row>
    <row r="4815" spans="1:4" x14ac:dyDescent="0.3">
      <c r="A4815" s="6" t="s">
        <v>4</v>
      </c>
      <c r="B4815" s="5" t="s">
        <v>8465</v>
      </c>
      <c r="C4815" t="s">
        <v>8461</v>
      </c>
      <c r="D4815" s="1">
        <v>4128</v>
      </c>
    </row>
    <row r="4816" spans="1:4" x14ac:dyDescent="0.3">
      <c r="A4816" s="6" t="s">
        <v>4</v>
      </c>
      <c r="B4816" s="5" t="s">
        <v>8466</v>
      </c>
      <c r="C4816" t="s">
        <v>8461</v>
      </c>
      <c r="D4816" s="1">
        <v>4768</v>
      </c>
    </row>
    <row r="4817" spans="1:4" x14ac:dyDescent="0.3">
      <c r="A4817" s="6" t="s">
        <v>4</v>
      </c>
      <c r="B4817" s="5" t="s">
        <v>8467</v>
      </c>
      <c r="C4817" t="s">
        <v>8461</v>
      </c>
      <c r="D4817" s="1">
        <v>4944</v>
      </c>
    </row>
    <row r="4818" spans="1:4" x14ac:dyDescent="0.3">
      <c r="A4818" s="6" t="s">
        <v>4</v>
      </c>
      <c r="B4818" s="5" t="s">
        <v>8468</v>
      </c>
      <c r="C4818" t="s">
        <v>8461</v>
      </c>
      <c r="D4818" s="1">
        <v>5274</v>
      </c>
    </row>
    <row r="4819" spans="1:4" x14ac:dyDescent="0.3">
      <c r="A4819" s="6" t="s">
        <v>4</v>
      </c>
      <c r="B4819" s="5" t="s">
        <v>8469</v>
      </c>
      <c r="C4819" t="s">
        <v>8461</v>
      </c>
      <c r="D4819" s="1">
        <v>5312</v>
      </c>
    </row>
    <row r="4820" spans="1:4" x14ac:dyDescent="0.3">
      <c r="A4820" s="6" t="s">
        <v>4</v>
      </c>
      <c r="B4820" s="5" t="s">
        <v>8470</v>
      </c>
      <c r="C4820" t="s">
        <v>8457</v>
      </c>
      <c r="D4820" s="1">
        <v>4128</v>
      </c>
    </row>
    <row r="4821" spans="1:4" x14ac:dyDescent="0.3">
      <c r="A4821" s="6" t="s">
        <v>4</v>
      </c>
      <c r="B4821" s="5" t="s">
        <v>8471</v>
      </c>
      <c r="C4821" t="s">
        <v>8457</v>
      </c>
      <c r="D4821" s="1">
        <v>4128</v>
      </c>
    </row>
    <row r="4822" spans="1:4" x14ac:dyDescent="0.3">
      <c r="A4822" s="6" t="s">
        <v>4</v>
      </c>
      <c r="B4822" s="5" t="s">
        <v>8472</v>
      </c>
      <c r="C4822" t="s">
        <v>8457</v>
      </c>
      <c r="D4822" s="1">
        <v>4128</v>
      </c>
    </row>
    <row r="4823" spans="1:4" x14ac:dyDescent="0.3">
      <c r="A4823" s="6" t="s">
        <v>4</v>
      </c>
      <c r="B4823" s="5" t="s">
        <v>8473</v>
      </c>
      <c r="C4823" t="s">
        <v>8457</v>
      </c>
      <c r="D4823" s="1">
        <v>4768</v>
      </c>
    </row>
    <row r="4824" spans="1:4" x14ac:dyDescent="0.3">
      <c r="A4824" s="6" t="s">
        <v>4</v>
      </c>
      <c r="B4824" s="5" t="s">
        <v>8474</v>
      </c>
      <c r="C4824" t="s">
        <v>8457</v>
      </c>
      <c r="D4824" s="1">
        <v>4944</v>
      </c>
    </row>
    <row r="4825" spans="1:4" x14ac:dyDescent="0.3">
      <c r="A4825" s="6" t="s">
        <v>4</v>
      </c>
      <c r="B4825" s="5" t="s">
        <v>8475</v>
      </c>
      <c r="C4825" t="s">
        <v>8457</v>
      </c>
      <c r="D4825" s="1">
        <v>5274</v>
      </c>
    </row>
    <row r="4826" spans="1:4" x14ac:dyDescent="0.3">
      <c r="A4826" s="6" t="s">
        <v>4</v>
      </c>
      <c r="B4826" s="5" t="s">
        <v>8476</v>
      </c>
      <c r="C4826" t="s">
        <v>8457</v>
      </c>
      <c r="D4826" s="1">
        <v>5312</v>
      </c>
    </row>
    <row r="4827" spans="1:4" x14ac:dyDescent="0.3">
      <c r="A4827" s="6" t="s">
        <v>4</v>
      </c>
      <c r="B4827" s="5" t="s">
        <v>8477</v>
      </c>
      <c r="C4827" t="s">
        <v>8478</v>
      </c>
      <c r="D4827" s="1">
        <v>640</v>
      </c>
    </row>
    <row r="4828" spans="1:4" x14ac:dyDescent="0.3">
      <c r="A4828" s="6" t="s">
        <v>4</v>
      </c>
      <c r="B4828" s="5" t="s">
        <v>8479</v>
      </c>
      <c r="C4828" t="s">
        <v>8478</v>
      </c>
      <c r="D4828" s="1">
        <v>816</v>
      </c>
    </row>
    <row r="4829" spans="1:4" x14ac:dyDescent="0.3">
      <c r="A4829" s="6" t="s">
        <v>4</v>
      </c>
      <c r="B4829" s="5" t="s">
        <v>8480</v>
      </c>
      <c r="C4829" t="s">
        <v>8478</v>
      </c>
      <c r="D4829" s="1">
        <v>1184</v>
      </c>
    </row>
    <row r="4830" spans="1:4" x14ac:dyDescent="0.3">
      <c r="A4830" s="6" t="s">
        <v>4</v>
      </c>
      <c r="B4830" s="5" t="s">
        <v>8481</v>
      </c>
      <c r="C4830" t="s">
        <v>8482</v>
      </c>
      <c r="D4830" s="1">
        <v>640</v>
      </c>
    </row>
    <row r="4831" spans="1:4" x14ac:dyDescent="0.3">
      <c r="A4831" s="6" t="s">
        <v>4</v>
      </c>
      <c r="B4831" s="5" t="s">
        <v>8483</v>
      </c>
      <c r="C4831" t="s">
        <v>8482</v>
      </c>
      <c r="D4831" s="1">
        <v>640</v>
      </c>
    </row>
    <row r="4832" spans="1:4" x14ac:dyDescent="0.3">
      <c r="A4832" s="6" t="s">
        <v>4</v>
      </c>
      <c r="B4832" s="5" t="s">
        <v>8484</v>
      </c>
      <c r="C4832" t="s">
        <v>8482</v>
      </c>
      <c r="D4832" s="1">
        <v>1184</v>
      </c>
    </row>
    <row r="4833" spans="1:4" x14ac:dyDescent="0.3">
      <c r="A4833" s="6" t="s">
        <v>4</v>
      </c>
      <c r="B4833" s="5" t="s">
        <v>8485</v>
      </c>
      <c r="C4833" t="s">
        <v>8482</v>
      </c>
      <c r="D4833" s="1">
        <v>4338</v>
      </c>
    </row>
    <row r="4834" spans="1:4" x14ac:dyDescent="0.3">
      <c r="A4834" s="6" t="s">
        <v>4</v>
      </c>
      <c r="B4834" s="5" t="s">
        <v>8486</v>
      </c>
      <c r="C4834" t="s">
        <v>8482</v>
      </c>
      <c r="D4834" s="1">
        <v>4333</v>
      </c>
    </row>
    <row r="4835" spans="1:4" x14ac:dyDescent="0.3">
      <c r="A4835" s="6" t="s">
        <v>4</v>
      </c>
      <c r="B4835" s="5" t="s">
        <v>8487</v>
      </c>
      <c r="C4835" t="s">
        <v>8482</v>
      </c>
      <c r="D4835" s="1">
        <v>4333</v>
      </c>
    </row>
    <row r="4836" spans="1:4" x14ac:dyDescent="0.3">
      <c r="A4836" s="6" t="s">
        <v>4</v>
      </c>
      <c r="B4836" s="5" t="s">
        <v>8488</v>
      </c>
      <c r="C4836" t="s">
        <v>8482</v>
      </c>
      <c r="D4836" s="1">
        <v>4973</v>
      </c>
    </row>
    <row r="4837" spans="1:4" x14ac:dyDescent="0.3">
      <c r="A4837" s="6" t="s">
        <v>4</v>
      </c>
      <c r="B4837" s="5" t="s">
        <v>8489</v>
      </c>
      <c r="C4837" t="s">
        <v>8482</v>
      </c>
      <c r="D4837" s="1">
        <v>5149</v>
      </c>
    </row>
    <row r="4838" spans="1:4" x14ac:dyDescent="0.3">
      <c r="A4838" s="6" t="s">
        <v>4</v>
      </c>
      <c r="B4838" s="5" t="s">
        <v>8490</v>
      </c>
      <c r="C4838" t="s">
        <v>8482</v>
      </c>
      <c r="D4838" s="1">
        <v>5479</v>
      </c>
    </row>
    <row r="4839" spans="1:4" x14ac:dyDescent="0.3">
      <c r="A4839" s="6" t="s">
        <v>4</v>
      </c>
      <c r="B4839" s="5" t="s">
        <v>8491</v>
      </c>
      <c r="C4839" t="s">
        <v>8482</v>
      </c>
      <c r="D4839" s="1">
        <v>5517</v>
      </c>
    </row>
    <row r="4840" spans="1:4" x14ac:dyDescent="0.3">
      <c r="A4840" s="6" t="s">
        <v>4</v>
      </c>
      <c r="B4840" s="5" t="s">
        <v>8492</v>
      </c>
      <c r="C4840" t="s">
        <v>8478</v>
      </c>
      <c r="D4840" s="1">
        <v>4333</v>
      </c>
    </row>
    <row r="4841" spans="1:4" x14ac:dyDescent="0.3">
      <c r="A4841" s="6" t="s">
        <v>4</v>
      </c>
      <c r="B4841" s="5" t="s">
        <v>8493</v>
      </c>
      <c r="C4841" t="s">
        <v>8478</v>
      </c>
      <c r="D4841" s="1">
        <v>4333</v>
      </c>
    </row>
    <row r="4842" spans="1:4" x14ac:dyDescent="0.3">
      <c r="A4842" s="6" t="s">
        <v>4</v>
      </c>
      <c r="B4842" s="5" t="s">
        <v>8494</v>
      </c>
      <c r="C4842" t="s">
        <v>8478</v>
      </c>
      <c r="D4842" s="1">
        <v>4333</v>
      </c>
    </row>
    <row r="4843" spans="1:4" x14ac:dyDescent="0.3">
      <c r="A4843" s="6" t="s">
        <v>4</v>
      </c>
      <c r="B4843" s="5" t="s">
        <v>8495</v>
      </c>
      <c r="C4843" t="s">
        <v>8478</v>
      </c>
      <c r="D4843" s="1">
        <v>4973</v>
      </c>
    </row>
    <row r="4844" spans="1:4" x14ac:dyDescent="0.3">
      <c r="A4844" s="6" t="s">
        <v>4</v>
      </c>
      <c r="B4844" s="5" t="s">
        <v>8496</v>
      </c>
      <c r="C4844" t="s">
        <v>8478</v>
      </c>
      <c r="D4844" s="1">
        <v>5149</v>
      </c>
    </row>
    <row r="4845" spans="1:4" x14ac:dyDescent="0.3">
      <c r="A4845" s="6" t="s">
        <v>4</v>
      </c>
      <c r="B4845" s="5" t="s">
        <v>8497</v>
      </c>
      <c r="C4845" t="s">
        <v>8478</v>
      </c>
      <c r="D4845" s="1">
        <v>5479</v>
      </c>
    </row>
    <row r="4846" spans="1:4" x14ac:dyDescent="0.3">
      <c r="A4846" s="6" t="s">
        <v>4</v>
      </c>
      <c r="B4846" s="5" t="s">
        <v>8498</v>
      </c>
      <c r="C4846" t="s">
        <v>8478</v>
      </c>
      <c r="D4846" s="1">
        <v>5517</v>
      </c>
    </row>
    <row r="4847" spans="1:4" x14ac:dyDescent="0.3">
      <c r="A4847" s="6" t="s">
        <v>4</v>
      </c>
      <c r="B4847" s="5" t="s">
        <v>8499</v>
      </c>
      <c r="C4847" t="s">
        <v>8500</v>
      </c>
      <c r="D4847" s="1">
        <v>640</v>
      </c>
    </row>
    <row r="4848" spans="1:4" x14ac:dyDescent="0.3">
      <c r="A4848" s="6" t="s">
        <v>4</v>
      </c>
      <c r="B4848" s="5" t="s">
        <v>8501</v>
      </c>
      <c r="C4848" t="s">
        <v>8500</v>
      </c>
      <c r="D4848" s="1">
        <v>1184</v>
      </c>
    </row>
    <row r="4849" spans="1:4" x14ac:dyDescent="0.3">
      <c r="A4849" s="6" t="s">
        <v>4</v>
      </c>
      <c r="B4849" s="5" t="s">
        <v>8502</v>
      </c>
      <c r="C4849" t="s">
        <v>8503</v>
      </c>
      <c r="D4849" s="1">
        <v>640</v>
      </c>
    </row>
    <row r="4850" spans="1:4" x14ac:dyDescent="0.3">
      <c r="A4850" s="6" t="s">
        <v>4</v>
      </c>
      <c r="B4850" s="5" t="s">
        <v>8504</v>
      </c>
      <c r="C4850" t="s">
        <v>8503</v>
      </c>
      <c r="D4850" s="1">
        <v>640</v>
      </c>
    </row>
    <row r="4851" spans="1:4" x14ac:dyDescent="0.3">
      <c r="A4851" s="6" t="s">
        <v>4</v>
      </c>
      <c r="B4851" s="5" t="s">
        <v>8505</v>
      </c>
      <c r="C4851" t="s">
        <v>8503</v>
      </c>
      <c r="D4851" s="1">
        <v>1184</v>
      </c>
    </row>
    <row r="4852" spans="1:4" x14ac:dyDescent="0.3">
      <c r="A4852" s="6" t="s">
        <v>4</v>
      </c>
      <c r="B4852" s="5" t="s">
        <v>8506</v>
      </c>
      <c r="C4852" t="s">
        <v>8503</v>
      </c>
      <c r="D4852" s="1">
        <v>4338</v>
      </c>
    </row>
    <row r="4853" spans="1:4" x14ac:dyDescent="0.3">
      <c r="A4853" s="6" t="s">
        <v>4</v>
      </c>
      <c r="B4853" s="5" t="s">
        <v>8507</v>
      </c>
      <c r="C4853" t="s">
        <v>8503</v>
      </c>
      <c r="D4853" s="1">
        <v>4333</v>
      </c>
    </row>
    <row r="4854" spans="1:4" x14ac:dyDescent="0.3">
      <c r="A4854" s="6" t="s">
        <v>4</v>
      </c>
      <c r="B4854" s="5" t="s">
        <v>8508</v>
      </c>
      <c r="C4854" t="s">
        <v>8503</v>
      </c>
      <c r="D4854" s="1">
        <v>4333</v>
      </c>
    </row>
    <row r="4855" spans="1:4" x14ac:dyDescent="0.3">
      <c r="A4855" s="6" t="s">
        <v>4</v>
      </c>
      <c r="B4855" s="5" t="s">
        <v>8509</v>
      </c>
      <c r="C4855" t="s">
        <v>8503</v>
      </c>
      <c r="D4855" s="1">
        <v>4973</v>
      </c>
    </row>
    <row r="4856" spans="1:4" x14ac:dyDescent="0.3">
      <c r="A4856" s="6" t="s">
        <v>4</v>
      </c>
      <c r="B4856" s="5" t="s">
        <v>8510</v>
      </c>
      <c r="C4856" t="s">
        <v>8503</v>
      </c>
      <c r="D4856" s="1">
        <v>5149</v>
      </c>
    </row>
    <row r="4857" spans="1:4" x14ac:dyDescent="0.3">
      <c r="A4857" s="6" t="s">
        <v>4</v>
      </c>
      <c r="B4857" s="5" t="s">
        <v>8511</v>
      </c>
      <c r="C4857" t="s">
        <v>8503</v>
      </c>
      <c r="D4857" s="1">
        <v>5479</v>
      </c>
    </row>
    <row r="4858" spans="1:4" x14ac:dyDescent="0.3">
      <c r="A4858" s="6" t="s">
        <v>4</v>
      </c>
      <c r="B4858" s="5" t="s">
        <v>8512</v>
      </c>
      <c r="C4858" t="s">
        <v>8503</v>
      </c>
      <c r="D4858" s="1">
        <v>5517</v>
      </c>
    </row>
    <row r="4859" spans="1:4" x14ac:dyDescent="0.3">
      <c r="A4859" s="6" t="s">
        <v>4</v>
      </c>
      <c r="B4859" s="5" t="s">
        <v>8513</v>
      </c>
      <c r="C4859" t="s">
        <v>8500</v>
      </c>
      <c r="D4859" s="1">
        <v>4333</v>
      </c>
    </row>
    <row r="4860" spans="1:4" x14ac:dyDescent="0.3">
      <c r="A4860" s="6" t="s">
        <v>4</v>
      </c>
      <c r="B4860" s="5" t="s">
        <v>8514</v>
      </c>
      <c r="C4860" t="s">
        <v>8500</v>
      </c>
      <c r="D4860" s="1">
        <v>4333</v>
      </c>
    </row>
    <row r="4861" spans="1:4" x14ac:dyDescent="0.3">
      <c r="A4861" s="6" t="s">
        <v>4</v>
      </c>
      <c r="B4861" s="5" t="s">
        <v>8515</v>
      </c>
      <c r="C4861" t="s">
        <v>8500</v>
      </c>
      <c r="D4861" s="1">
        <v>4333</v>
      </c>
    </row>
    <row r="4862" spans="1:4" x14ac:dyDescent="0.3">
      <c r="A4862" s="6" t="s">
        <v>4</v>
      </c>
      <c r="B4862" s="5" t="s">
        <v>8516</v>
      </c>
      <c r="C4862" t="s">
        <v>8500</v>
      </c>
      <c r="D4862" s="1">
        <v>4973</v>
      </c>
    </row>
    <row r="4863" spans="1:4" x14ac:dyDescent="0.3">
      <c r="A4863" s="6" t="s">
        <v>4</v>
      </c>
      <c r="B4863" s="5" t="s">
        <v>8517</v>
      </c>
      <c r="C4863" t="s">
        <v>8500</v>
      </c>
      <c r="D4863" s="1">
        <v>5149</v>
      </c>
    </row>
    <row r="4864" spans="1:4" x14ac:dyDescent="0.3">
      <c r="A4864" s="6" t="s">
        <v>4</v>
      </c>
      <c r="B4864" s="5" t="s">
        <v>8518</v>
      </c>
      <c r="C4864" t="s">
        <v>8500</v>
      </c>
      <c r="D4864" s="1">
        <v>5479</v>
      </c>
    </row>
    <row r="4865" spans="1:4" x14ac:dyDescent="0.3">
      <c r="A4865" s="6" t="s">
        <v>4</v>
      </c>
      <c r="B4865" s="5" t="s">
        <v>8519</v>
      </c>
      <c r="C4865" t="s">
        <v>8500</v>
      </c>
      <c r="D4865" s="1">
        <v>5517</v>
      </c>
    </row>
    <row r="4866" spans="1:4" x14ac:dyDescent="0.3">
      <c r="A4866" s="6" t="s">
        <v>4</v>
      </c>
      <c r="B4866" s="5" t="s">
        <v>8520</v>
      </c>
      <c r="C4866" t="s">
        <v>8521</v>
      </c>
      <c r="D4866" s="1">
        <v>640</v>
      </c>
    </row>
    <row r="4867" spans="1:4" x14ac:dyDescent="0.3">
      <c r="A4867" s="6" t="s">
        <v>4</v>
      </c>
      <c r="B4867" s="5" t="s">
        <v>8522</v>
      </c>
      <c r="C4867" t="s">
        <v>8521</v>
      </c>
      <c r="D4867" s="1">
        <v>816</v>
      </c>
    </row>
    <row r="4868" spans="1:4" x14ac:dyDescent="0.3">
      <c r="A4868" s="6" t="s">
        <v>4</v>
      </c>
      <c r="B4868" s="5" t="s">
        <v>8523</v>
      </c>
      <c r="C4868" t="s">
        <v>8521</v>
      </c>
      <c r="D4868" s="1">
        <v>1184</v>
      </c>
    </row>
    <row r="4869" spans="1:4" x14ac:dyDescent="0.3">
      <c r="A4869" s="6" t="s">
        <v>4</v>
      </c>
      <c r="B4869" s="5" t="s">
        <v>8524</v>
      </c>
      <c r="C4869" t="s">
        <v>8525</v>
      </c>
      <c r="D4869" s="1">
        <v>640</v>
      </c>
    </row>
    <row r="4870" spans="1:4" x14ac:dyDescent="0.3">
      <c r="A4870" s="6" t="s">
        <v>4</v>
      </c>
      <c r="B4870" s="5" t="s">
        <v>8526</v>
      </c>
      <c r="C4870" t="s">
        <v>8525</v>
      </c>
      <c r="D4870" s="1">
        <v>640</v>
      </c>
    </row>
    <row r="4871" spans="1:4" x14ac:dyDescent="0.3">
      <c r="A4871" s="6" t="s">
        <v>4</v>
      </c>
      <c r="B4871" s="5" t="s">
        <v>8527</v>
      </c>
      <c r="C4871" t="s">
        <v>8525</v>
      </c>
      <c r="D4871" s="1">
        <v>1184</v>
      </c>
    </row>
    <row r="4872" spans="1:4" x14ac:dyDescent="0.3">
      <c r="A4872" s="6" t="s">
        <v>4</v>
      </c>
      <c r="B4872" s="5" t="s">
        <v>8528</v>
      </c>
      <c r="C4872" t="s">
        <v>8525</v>
      </c>
      <c r="D4872" s="1">
        <v>4553</v>
      </c>
    </row>
    <row r="4873" spans="1:4" x14ac:dyDescent="0.3">
      <c r="A4873" s="6" t="s">
        <v>4</v>
      </c>
      <c r="B4873" s="5" t="s">
        <v>8529</v>
      </c>
      <c r="C4873" t="s">
        <v>8525</v>
      </c>
      <c r="D4873" s="1">
        <v>4547</v>
      </c>
    </row>
    <row r="4874" spans="1:4" x14ac:dyDescent="0.3">
      <c r="A4874" s="6" t="s">
        <v>4</v>
      </c>
      <c r="B4874" s="5" t="s">
        <v>8530</v>
      </c>
      <c r="C4874" t="s">
        <v>8525</v>
      </c>
      <c r="D4874" s="1">
        <v>4547</v>
      </c>
    </row>
    <row r="4875" spans="1:4" x14ac:dyDescent="0.3">
      <c r="A4875" s="6" t="s">
        <v>4</v>
      </c>
      <c r="B4875" s="5" t="s">
        <v>8531</v>
      </c>
      <c r="C4875" t="s">
        <v>8525</v>
      </c>
      <c r="D4875" s="1">
        <v>5187</v>
      </c>
    </row>
    <row r="4876" spans="1:4" x14ac:dyDescent="0.3">
      <c r="A4876" s="6" t="s">
        <v>4</v>
      </c>
      <c r="B4876" s="5" t="s">
        <v>8532</v>
      </c>
      <c r="C4876" t="s">
        <v>8525</v>
      </c>
      <c r="D4876" s="1">
        <v>5363</v>
      </c>
    </row>
    <row r="4877" spans="1:4" x14ac:dyDescent="0.3">
      <c r="A4877" s="6" t="s">
        <v>4</v>
      </c>
      <c r="B4877" s="5" t="s">
        <v>8533</v>
      </c>
      <c r="C4877" t="s">
        <v>8525</v>
      </c>
      <c r="D4877" s="1">
        <v>5693</v>
      </c>
    </row>
    <row r="4878" spans="1:4" x14ac:dyDescent="0.3">
      <c r="A4878" s="6" t="s">
        <v>4</v>
      </c>
      <c r="B4878" s="5" t="s">
        <v>8534</v>
      </c>
      <c r="C4878" t="s">
        <v>8525</v>
      </c>
      <c r="D4878" s="1">
        <v>5731</v>
      </c>
    </row>
    <row r="4879" spans="1:4" x14ac:dyDescent="0.3">
      <c r="A4879" s="6" t="s">
        <v>4</v>
      </c>
      <c r="B4879" s="5" t="s">
        <v>8535</v>
      </c>
      <c r="C4879" t="s">
        <v>8521</v>
      </c>
      <c r="D4879" s="1">
        <v>4547</v>
      </c>
    </row>
    <row r="4880" spans="1:4" x14ac:dyDescent="0.3">
      <c r="A4880" s="6" t="s">
        <v>4</v>
      </c>
      <c r="B4880" s="5" t="s">
        <v>8536</v>
      </c>
      <c r="C4880" t="s">
        <v>8521</v>
      </c>
      <c r="D4880" s="1">
        <v>4547</v>
      </c>
    </row>
    <row r="4881" spans="1:4" x14ac:dyDescent="0.3">
      <c r="A4881" s="6" t="s">
        <v>4</v>
      </c>
      <c r="B4881" s="5" t="s">
        <v>8537</v>
      </c>
      <c r="C4881" t="s">
        <v>8521</v>
      </c>
      <c r="D4881" s="1">
        <v>4547</v>
      </c>
    </row>
    <row r="4882" spans="1:4" x14ac:dyDescent="0.3">
      <c r="A4882" s="6" t="s">
        <v>4</v>
      </c>
      <c r="B4882" s="5" t="s">
        <v>8538</v>
      </c>
      <c r="C4882" t="s">
        <v>8521</v>
      </c>
      <c r="D4882" s="1">
        <v>5187</v>
      </c>
    </row>
    <row r="4883" spans="1:4" x14ac:dyDescent="0.3">
      <c r="A4883" s="6" t="s">
        <v>4</v>
      </c>
      <c r="B4883" s="5" t="s">
        <v>8539</v>
      </c>
      <c r="C4883" t="s">
        <v>8521</v>
      </c>
      <c r="D4883" s="1">
        <v>5363</v>
      </c>
    </row>
    <row r="4884" spans="1:4" x14ac:dyDescent="0.3">
      <c r="A4884" s="6" t="s">
        <v>4</v>
      </c>
      <c r="B4884" s="5" t="s">
        <v>8540</v>
      </c>
      <c r="C4884" t="s">
        <v>8521</v>
      </c>
      <c r="D4884" s="1">
        <v>5693</v>
      </c>
    </row>
    <row r="4885" spans="1:4" x14ac:dyDescent="0.3">
      <c r="A4885" s="6" t="s">
        <v>4</v>
      </c>
      <c r="B4885" s="5" t="s">
        <v>8541</v>
      </c>
      <c r="C4885" t="s">
        <v>8521</v>
      </c>
      <c r="D4885" s="1">
        <v>5731</v>
      </c>
    </row>
    <row r="4886" spans="1:4" x14ac:dyDescent="0.3">
      <c r="A4886" s="6" t="s">
        <v>4</v>
      </c>
      <c r="B4886" s="5" t="s">
        <v>8542</v>
      </c>
      <c r="C4886" t="s">
        <v>8543</v>
      </c>
      <c r="D4886" s="1">
        <v>640</v>
      </c>
    </row>
    <row r="4887" spans="1:4" x14ac:dyDescent="0.3">
      <c r="A4887" s="6" t="s">
        <v>4</v>
      </c>
      <c r="B4887" s="5" t="s">
        <v>8544</v>
      </c>
      <c r="C4887" t="s">
        <v>8543</v>
      </c>
      <c r="D4887" s="1">
        <v>816</v>
      </c>
    </row>
    <row r="4888" spans="1:4" x14ac:dyDescent="0.3">
      <c r="A4888" s="6" t="s">
        <v>4</v>
      </c>
      <c r="B4888" s="5" t="s">
        <v>8545</v>
      </c>
      <c r="C4888" t="s">
        <v>8543</v>
      </c>
      <c r="D4888" s="1">
        <v>1184</v>
      </c>
    </row>
    <row r="4889" spans="1:4" x14ac:dyDescent="0.3">
      <c r="A4889" s="6" t="s">
        <v>4</v>
      </c>
      <c r="B4889" s="5" t="s">
        <v>8546</v>
      </c>
      <c r="C4889" t="s">
        <v>8547</v>
      </c>
      <c r="D4889" s="1">
        <v>640</v>
      </c>
    </row>
    <row r="4890" spans="1:4" x14ac:dyDescent="0.3">
      <c r="A4890" s="6" t="s">
        <v>4</v>
      </c>
      <c r="B4890" s="5" t="s">
        <v>8548</v>
      </c>
      <c r="C4890" t="s">
        <v>8547</v>
      </c>
      <c r="D4890" s="1">
        <v>640</v>
      </c>
    </row>
    <row r="4891" spans="1:4" x14ac:dyDescent="0.3">
      <c r="A4891" s="6" t="s">
        <v>4</v>
      </c>
      <c r="B4891" s="5" t="s">
        <v>8549</v>
      </c>
      <c r="C4891" t="s">
        <v>8547</v>
      </c>
      <c r="D4891" s="1">
        <v>1184</v>
      </c>
    </row>
    <row r="4892" spans="1:4" x14ac:dyDescent="0.3">
      <c r="A4892" s="6" t="s">
        <v>4</v>
      </c>
      <c r="B4892" s="5" t="s">
        <v>8550</v>
      </c>
      <c r="C4892" t="s">
        <v>8547</v>
      </c>
      <c r="D4892" s="1">
        <v>4553</v>
      </c>
    </row>
    <row r="4893" spans="1:4" x14ac:dyDescent="0.3">
      <c r="A4893" s="6" t="s">
        <v>4</v>
      </c>
      <c r="B4893" s="5" t="s">
        <v>8551</v>
      </c>
      <c r="C4893" t="s">
        <v>8547</v>
      </c>
      <c r="D4893" s="1">
        <v>4547</v>
      </c>
    </row>
    <row r="4894" spans="1:4" x14ac:dyDescent="0.3">
      <c r="A4894" s="6" t="s">
        <v>4</v>
      </c>
      <c r="B4894" s="5" t="s">
        <v>8552</v>
      </c>
      <c r="C4894" t="s">
        <v>8547</v>
      </c>
      <c r="D4894" s="1">
        <v>4547</v>
      </c>
    </row>
    <row r="4895" spans="1:4" x14ac:dyDescent="0.3">
      <c r="A4895" s="6" t="s">
        <v>4</v>
      </c>
      <c r="B4895" s="5" t="s">
        <v>8553</v>
      </c>
      <c r="C4895" t="s">
        <v>8547</v>
      </c>
      <c r="D4895" s="1">
        <v>5187</v>
      </c>
    </row>
    <row r="4896" spans="1:4" x14ac:dyDescent="0.3">
      <c r="A4896" s="6" t="s">
        <v>4</v>
      </c>
      <c r="B4896" s="5" t="s">
        <v>8554</v>
      </c>
      <c r="C4896" t="s">
        <v>8547</v>
      </c>
      <c r="D4896" s="1">
        <v>5363</v>
      </c>
    </row>
    <row r="4897" spans="1:4" x14ac:dyDescent="0.3">
      <c r="A4897" s="6" t="s">
        <v>4</v>
      </c>
      <c r="B4897" s="5" t="s">
        <v>8555</v>
      </c>
      <c r="C4897" t="s">
        <v>8547</v>
      </c>
      <c r="D4897" s="1">
        <v>5693</v>
      </c>
    </row>
    <row r="4898" spans="1:4" x14ac:dyDescent="0.3">
      <c r="A4898" s="6" t="s">
        <v>4</v>
      </c>
      <c r="B4898" s="5" t="s">
        <v>8556</v>
      </c>
      <c r="C4898" t="s">
        <v>8547</v>
      </c>
      <c r="D4898" s="1">
        <v>5731</v>
      </c>
    </row>
    <row r="4899" spans="1:4" x14ac:dyDescent="0.3">
      <c r="A4899" s="6" t="s">
        <v>4</v>
      </c>
      <c r="B4899" s="5" t="s">
        <v>8557</v>
      </c>
      <c r="C4899" t="s">
        <v>8543</v>
      </c>
      <c r="D4899" s="1">
        <v>4547</v>
      </c>
    </row>
    <row r="4900" spans="1:4" x14ac:dyDescent="0.3">
      <c r="A4900" s="6" t="s">
        <v>4</v>
      </c>
      <c r="B4900" s="5" t="s">
        <v>8558</v>
      </c>
      <c r="C4900" t="s">
        <v>8543</v>
      </c>
      <c r="D4900" s="1">
        <v>4547</v>
      </c>
    </row>
    <row r="4901" spans="1:4" x14ac:dyDescent="0.3">
      <c r="A4901" s="6" t="s">
        <v>4</v>
      </c>
      <c r="B4901" s="5" t="s">
        <v>8559</v>
      </c>
      <c r="C4901" t="s">
        <v>8543</v>
      </c>
      <c r="D4901" s="1">
        <v>4547</v>
      </c>
    </row>
    <row r="4902" spans="1:4" x14ac:dyDescent="0.3">
      <c r="A4902" s="6" t="s">
        <v>4</v>
      </c>
      <c r="B4902" s="5" t="s">
        <v>8560</v>
      </c>
      <c r="C4902" t="s">
        <v>8543</v>
      </c>
      <c r="D4902" s="1">
        <v>5187</v>
      </c>
    </row>
    <row r="4903" spans="1:4" x14ac:dyDescent="0.3">
      <c r="A4903" s="6" t="s">
        <v>4</v>
      </c>
      <c r="B4903" s="5" t="s">
        <v>8561</v>
      </c>
      <c r="C4903" t="s">
        <v>8543</v>
      </c>
      <c r="D4903" s="1">
        <v>5363</v>
      </c>
    </row>
    <row r="4904" spans="1:4" x14ac:dyDescent="0.3">
      <c r="A4904" s="6" t="s">
        <v>4</v>
      </c>
      <c r="B4904" s="5" t="s">
        <v>8562</v>
      </c>
      <c r="C4904" t="s">
        <v>8543</v>
      </c>
      <c r="D4904" s="1">
        <v>5693</v>
      </c>
    </row>
    <row r="4905" spans="1:4" x14ac:dyDescent="0.3">
      <c r="A4905" s="6" t="s">
        <v>4</v>
      </c>
      <c r="B4905" s="5" t="s">
        <v>8563</v>
      </c>
      <c r="C4905" t="s">
        <v>8543</v>
      </c>
      <c r="D4905" s="1">
        <v>5731</v>
      </c>
    </row>
    <row r="4906" spans="1:4" x14ac:dyDescent="0.3">
      <c r="A4906" s="6" t="s">
        <v>4</v>
      </c>
      <c r="B4906" s="5" t="s">
        <v>8564</v>
      </c>
      <c r="C4906" t="s">
        <v>8565</v>
      </c>
      <c r="D4906" s="1">
        <v>640</v>
      </c>
    </row>
    <row r="4907" spans="1:4" x14ac:dyDescent="0.3">
      <c r="A4907" s="6" t="s">
        <v>4</v>
      </c>
      <c r="B4907" s="5" t="s">
        <v>8566</v>
      </c>
      <c r="C4907" t="s">
        <v>8565</v>
      </c>
      <c r="D4907" s="1">
        <v>816</v>
      </c>
    </row>
    <row r="4908" spans="1:4" x14ac:dyDescent="0.3">
      <c r="A4908" s="6" t="s">
        <v>4</v>
      </c>
      <c r="B4908" s="5" t="s">
        <v>8567</v>
      </c>
      <c r="C4908" t="s">
        <v>8565</v>
      </c>
      <c r="D4908" s="1">
        <v>1184</v>
      </c>
    </row>
    <row r="4909" spans="1:4" x14ac:dyDescent="0.3">
      <c r="A4909" s="6" t="s">
        <v>4</v>
      </c>
      <c r="B4909" s="5" t="s">
        <v>8568</v>
      </c>
      <c r="C4909" t="s">
        <v>8569</v>
      </c>
      <c r="D4909" s="1">
        <v>640</v>
      </c>
    </row>
    <row r="4910" spans="1:4" x14ac:dyDescent="0.3">
      <c r="A4910" s="6" t="s">
        <v>4</v>
      </c>
      <c r="B4910" s="5" t="s">
        <v>8570</v>
      </c>
      <c r="C4910" t="s">
        <v>8569</v>
      </c>
      <c r="D4910" s="1">
        <v>1184</v>
      </c>
    </row>
    <row r="4911" spans="1:4" x14ac:dyDescent="0.3">
      <c r="A4911" s="6" t="s">
        <v>4</v>
      </c>
      <c r="B4911" s="5" t="s">
        <v>8571</v>
      </c>
      <c r="C4911" t="s">
        <v>8569</v>
      </c>
      <c r="D4911" s="1">
        <v>5982</v>
      </c>
    </row>
    <row r="4912" spans="1:4" x14ac:dyDescent="0.3">
      <c r="A4912" s="6" t="s">
        <v>4</v>
      </c>
      <c r="B4912" s="5" t="s">
        <v>8572</v>
      </c>
      <c r="C4912" t="s">
        <v>8569</v>
      </c>
      <c r="D4912" s="1">
        <v>5982</v>
      </c>
    </row>
    <row r="4913" spans="1:4" x14ac:dyDescent="0.3">
      <c r="A4913" s="6" t="s">
        <v>4</v>
      </c>
      <c r="B4913" s="5" t="s">
        <v>8573</v>
      </c>
      <c r="C4913" t="s">
        <v>8569</v>
      </c>
      <c r="D4913" s="1">
        <v>6622</v>
      </c>
    </row>
    <row r="4914" spans="1:4" x14ac:dyDescent="0.3">
      <c r="A4914" s="6" t="s">
        <v>4</v>
      </c>
      <c r="B4914" s="5" t="s">
        <v>8574</v>
      </c>
      <c r="C4914" t="s">
        <v>8569</v>
      </c>
      <c r="D4914" s="1">
        <v>6798</v>
      </c>
    </row>
    <row r="4915" spans="1:4" x14ac:dyDescent="0.3">
      <c r="A4915" s="6" t="s">
        <v>4</v>
      </c>
      <c r="B4915" s="5" t="s">
        <v>8575</v>
      </c>
      <c r="C4915" t="s">
        <v>8569</v>
      </c>
      <c r="D4915" s="1">
        <v>7128</v>
      </c>
    </row>
    <row r="4916" spans="1:4" x14ac:dyDescent="0.3">
      <c r="A4916" s="6" t="s">
        <v>4</v>
      </c>
      <c r="B4916" s="5" t="s">
        <v>8576</v>
      </c>
      <c r="C4916" t="s">
        <v>8569</v>
      </c>
      <c r="D4916" s="1">
        <v>7166</v>
      </c>
    </row>
    <row r="4917" spans="1:4" x14ac:dyDescent="0.3">
      <c r="A4917" s="6" t="s">
        <v>4</v>
      </c>
      <c r="B4917" s="5" t="s">
        <v>8577</v>
      </c>
      <c r="C4917" t="s">
        <v>8565</v>
      </c>
      <c r="D4917" s="1">
        <v>5982</v>
      </c>
    </row>
    <row r="4918" spans="1:4" x14ac:dyDescent="0.3">
      <c r="A4918" s="6" t="s">
        <v>4</v>
      </c>
      <c r="B4918" s="5" t="s">
        <v>8578</v>
      </c>
      <c r="C4918" t="s">
        <v>8565</v>
      </c>
      <c r="D4918" s="1">
        <v>5982</v>
      </c>
    </row>
    <row r="4919" spans="1:4" x14ac:dyDescent="0.3">
      <c r="A4919" s="6" t="s">
        <v>4</v>
      </c>
      <c r="B4919" s="5" t="s">
        <v>8579</v>
      </c>
      <c r="C4919" t="s">
        <v>8565</v>
      </c>
      <c r="D4919" s="1">
        <v>5982</v>
      </c>
    </row>
    <row r="4920" spans="1:4" x14ac:dyDescent="0.3">
      <c r="A4920" s="6" t="s">
        <v>4</v>
      </c>
      <c r="B4920" s="5" t="s">
        <v>8580</v>
      </c>
      <c r="C4920" t="s">
        <v>8565</v>
      </c>
      <c r="D4920" s="1">
        <v>6622</v>
      </c>
    </row>
    <row r="4921" spans="1:4" x14ac:dyDescent="0.3">
      <c r="A4921" s="6" t="s">
        <v>4</v>
      </c>
      <c r="B4921" s="5" t="s">
        <v>8581</v>
      </c>
      <c r="C4921" t="s">
        <v>8565</v>
      </c>
      <c r="D4921" s="1">
        <v>6798</v>
      </c>
    </row>
    <row r="4922" spans="1:4" x14ac:dyDescent="0.3">
      <c r="A4922" s="6" t="s">
        <v>4</v>
      </c>
      <c r="B4922" s="5" t="s">
        <v>8582</v>
      </c>
      <c r="C4922" t="s">
        <v>8565</v>
      </c>
      <c r="D4922" s="1">
        <v>7128</v>
      </c>
    </row>
    <row r="4923" spans="1:4" x14ac:dyDescent="0.3">
      <c r="A4923" s="6" t="s">
        <v>4</v>
      </c>
      <c r="B4923" s="5" t="s">
        <v>8583</v>
      </c>
      <c r="C4923" t="s">
        <v>8565</v>
      </c>
      <c r="D4923" s="1">
        <v>7166</v>
      </c>
    </row>
    <row r="4924" spans="1:4" x14ac:dyDescent="0.3">
      <c r="A4924" s="6" t="s">
        <v>4</v>
      </c>
      <c r="B4924" s="5" t="s">
        <v>8584</v>
      </c>
      <c r="C4924" t="s">
        <v>8585</v>
      </c>
      <c r="D4924" s="1">
        <v>640</v>
      </c>
    </row>
    <row r="4925" spans="1:4" x14ac:dyDescent="0.3">
      <c r="A4925" s="6" t="s">
        <v>4</v>
      </c>
      <c r="B4925" s="5" t="s">
        <v>8586</v>
      </c>
      <c r="C4925" t="s">
        <v>8585</v>
      </c>
      <c r="D4925" s="1">
        <v>816</v>
      </c>
    </row>
    <row r="4926" spans="1:4" x14ac:dyDescent="0.3">
      <c r="A4926" s="6" t="s">
        <v>4</v>
      </c>
      <c r="B4926" s="5" t="s">
        <v>8587</v>
      </c>
      <c r="C4926" t="s">
        <v>8585</v>
      </c>
      <c r="D4926" s="1">
        <v>1184</v>
      </c>
    </row>
    <row r="4927" spans="1:4" x14ac:dyDescent="0.3">
      <c r="A4927" s="6" t="s">
        <v>4</v>
      </c>
      <c r="B4927" s="5" t="s">
        <v>8588</v>
      </c>
      <c r="C4927" t="s">
        <v>8589</v>
      </c>
      <c r="D4927" s="1">
        <v>640</v>
      </c>
    </row>
    <row r="4928" spans="1:4" x14ac:dyDescent="0.3">
      <c r="A4928" s="6" t="s">
        <v>4</v>
      </c>
      <c r="B4928" s="5" t="s">
        <v>8590</v>
      </c>
      <c r="C4928" t="s">
        <v>8589</v>
      </c>
      <c r="D4928" s="1">
        <v>1184</v>
      </c>
    </row>
    <row r="4929" spans="1:4" x14ac:dyDescent="0.3">
      <c r="A4929" s="6" t="s">
        <v>4</v>
      </c>
      <c r="B4929" s="5" t="s">
        <v>8591</v>
      </c>
      <c r="C4929" t="s">
        <v>8589</v>
      </c>
      <c r="D4929" s="1">
        <v>5982</v>
      </c>
    </row>
    <row r="4930" spans="1:4" x14ac:dyDescent="0.3">
      <c r="A4930" s="6" t="s">
        <v>4</v>
      </c>
      <c r="B4930" s="5" t="s">
        <v>8592</v>
      </c>
      <c r="C4930" t="s">
        <v>8589</v>
      </c>
      <c r="D4930" s="1">
        <v>5982</v>
      </c>
    </row>
    <row r="4931" spans="1:4" x14ac:dyDescent="0.3">
      <c r="A4931" s="6" t="s">
        <v>4</v>
      </c>
      <c r="B4931" s="5" t="s">
        <v>8593</v>
      </c>
      <c r="C4931" t="s">
        <v>8589</v>
      </c>
      <c r="D4931" s="1">
        <v>6622</v>
      </c>
    </row>
    <row r="4932" spans="1:4" x14ac:dyDescent="0.3">
      <c r="A4932" s="6" t="s">
        <v>4</v>
      </c>
      <c r="B4932" s="5" t="s">
        <v>8594</v>
      </c>
      <c r="C4932" t="s">
        <v>8589</v>
      </c>
      <c r="D4932" s="1">
        <v>6798</v>
      </c>
    </row>
    <row r="4933" spans="1:4" x14ac:dyDescent="0.3">
      <c r="A4933" s="6" t="s">
        <v>4</v>
      </c>
      <c r="B4933" s="5" t="s">
        <v>8595</v>
      </c>
      <c r="C4933" t="s">
        <v>8589</v>
      </c>
      <c r="D4933" s="1">
        <v>7128</v>
      </c>
    </row>
    <row r="4934" spans="1:4" x14ac:dyDescent="0.3">
      <c r="A4934" s="6" t="s">
        <v>4</v>
      </c>
      <c r="B4934" s="5" t="s">
        <v>8596</v>
      </c>
      <c r="C4934" t="s">
        <v>8589</v>
      </c>
      <c r="D4934" s="1">
        <v>7166</v>
      </c>
    </row>
    <row r="4935" spans="1:4" x14ac:dyDescent="0.3">
      <c r="A4935" s="6" t="s">
        <v>4</v>
      </c>
      <c r="B4935" s="5" t="s">
        <v>8597</v>
      </c>
      <c r="C4935" t="s">
        <v>8585</v>
      </c>
      <c r="D4935" s="1">
        <v>5982</v>
      </c>
    </row>
    <row r="4936" spans="1:4" x14ac:dyDescent="0.3">
      <c r="A4936" s="6" t="s">
        <v>4</v>
      </c>
      <c r="B4936" s="5" t="s">
        <v>8598</v>
      </c>
      <c r="C4936" t="s">
        <v>8585</v>
      </c>
      <c r="D4936" s="1">
        <v>5982</v>
      </c>
    </row>
    <row r="4937" spans="1:4" x14ac:dyDescent="0.3">
      <c r="A4937" s="6" t="s">
        <v>4</v>
      </c>
      <c r="B4937" s="5" t="s">
        <v>8599</v>
      </c>
      <c r="C4937" t="s">
        <v>8585</v>
      </c>
      <c r="D4937" s="1">
        <v>5982</v>
      </c>
    </row>
    <row r="4938" spans="1:4" x14ac:dyDescent="0.3">
      <c r="A4938" s="6" t="s">
        <v>4</v>
      </c>
      <c r="B4938" s="5" t="s">
        <v>8600</v>
      </c>
      <c r="C4938" t="s">
        <v>8585</v>
      </c>
      <c r="D4938" s="1">
        <v>6622</v>
      </c>
    </row>
    <row r="4939" spans="1:4" x14ac:dyDescent="0.3">
      <c r="A4939" s="6" t="s">
        <v>4</v>
      </c>
      <c r="B4939" s="5" t="s">
        <v>8601</v>
      </c>
      <c r="C4939" t="s">
        <v>8585</v>
      </c>
      <c r="D4939" s="1">
        <v>6798</v>
      </c>
    </row>
    <row r="4940" spans="1:4" x14ac:dyDescent="0.3">
      <c r="A4940" s="6" t="s">
        <v>4</v>
      </c>
      <c r="B4940" s="5" t="s">
        <v>8602</v>
      </c>
      <c r="C4940" t="s">
        <v>8585</v>
      </c>
      <c r="D4940" s="1">
        <v>7128</v>
      </c>
    </row>
    <row r="4941" spans="1:4" x14ac:dyDescent="0.3">
      <c r="A4941" s="6" t="s">
        <v>4</v>
      </c>
      <c r="B4941" s="5" t="s">
        <v>8603</v>
      </c>
      <c r="C4941" t="s">
        <v>8585</v>
      </c>
      <c r="D4941" s="1">
        <v>7166</v>
      </c>
    </row>
    <row r="4942" spans="1:4" x14ac:dyDescent="0.3">
      <c r="A4942" s="6" t="s">
        <v>4</v>
      </c>
      <c r="B4942" s="5" t="s">
        <v>8604</v>
      </c>
      <c r="C4942" t="s">
        <v>8605</v>
      </c>
      <c r="D4942" s="1">
        <v>640</v>
      </c>
    </row>
    <row r="4943" spans="1:4" x14ac:dyDescent="0.3">
      <c r="A4943" s="6" t="s">
        <v>4</v>
      </c>
      <c r="B4943" s="5" t="s">
        <v>8606</v>
      </c>
      <c r="C4943" t="s">
        <v>8605</v>
      </c>
      <c r="D4943" s="1">
        <v>816</v>
      </c>
    </row>
    <row r="4944" spans="1:4" x14ac:dyDescent="0.3">
      <c r="A4944" s="6" t="s">
        <v>4</v>
      </c>
      <c r="B4944" s="5" t="s">
        <v>8607</v>
      </c>
      <c r="C4944" t="s">
        <v>8605</v>
      </c>
      <c r="D4944" s="1">
        <v>1184</v>
      </c>
    </row>
    <row r="4945" spans="1:4" x14ac:dyDescent="0.3">
      <c r="A4945" s="6" t="s">
        <v>4</v>
      </c>
      <c r="B4945" s="5" t="s">
        <v>8608</v>
      </c>
      <c r="C4945" t="s">
        <v>8609</v>
      </c>
      <c r="D4945" s="1">
        <v>640</v>
      </c>
    </row>
    <row r="4946" spans="1:4" x14ac:dyDescent="0.3">
      <c r="A4946" s="6" t="s">
        <v>4</v>
      </c>
      <c r="B4946" s="5" t="s">
        <v>8610</v>
      </c>
      <c r="C4946" t="s">
        <v>8609</v>
      </c>
      <c r="D4946" s="1">
        <v>1184</v>
      </c>
    </row>
    <row r="4947" spans="1:4" x14ac:dyDescent="0.3">
      <c r="A4947" s="6" t="s">
        <v>4</v>
      </c>
      <c r="B4947" s="5" t="s">
        <v>8611</v>
      </c>
      <c r="C4947" t="s">
        <v>8609</v>
      </c>
      <c r="D4947" s="1">
        <v>7007</v>
      </c>
    </row>
    <row r="4948" spans="1:4" x14ac:dyDescent="0.3">
      <c r="A4948" s="6" t="s">
        <v>4</v>
      </c>
      <c r="B4948" s="5" t="s">
        <v>8612</v>
      </c>
      <c r="C4948" t="s">
        <v>8609</v>
      </c>
      <c r="D4948" s="1">
        <v>7007</v>
      </c>
    </row>
    <row r="4949" spans="1:4" x14ac:dyDescent="0.3">
      <c r="A4949" s="6" t="s">
        <v>4</v>
      </c>
      <c r="B4949" s="5" t="s">
        <v>8613</v>
      </c>
      <c r="C4949" t="s">
        <v>8609</v>
      </c>
      <c r="D4949" s="1">
        <v>7647</v>
      </c>
    </row>
    <row r="4950" spans="1:4" x14ac:dyDescent="0.3">
      <c r="A4950" s="6" t="s">
        <v>4</v>
      </c>
      <c r="B4950" s="5" t="s">
        <v>8614</v>
      </c>
      <c r="C4950" t="s">
        <v>8609</v>
      </c>
      <c r="D4950" s="1">
        <v>7823</v>
      </c>
    </row>
    <row r="4951" spans="1:4" x14ac:dyDescent="0.3">
      <c r="A4951" s="6" t="s">
        <v>4</v>
      </c>
      <c r="B4951" s="5" t="s">
        <v>8615</v>
      </c>
      <c r="C4951" t="s">
        <v>8609</v>
      </c>
      <c r="D4951" s="1">
        <v>8153</v>
      </c>
    </row>
    <row r="4952" spans="1:4" x14ac:dyDescent="0.3">
      <c r="A4952" s="6" t="s">
        <v>4</v>
      </c>
      <c r="B4952" s="5" t="s">
        <v>8616</v>
      </c>
      <c r="C4952" t="s">
        <v>8609</v>
      </c>
      <c r="D4952" s="1">
        <v>8191</v>
      </c>
    </row>
    <row r="4953" spans="1:4" x14ac:dyDescent="0.3">
      <c r="A4953" s="6" t="s">
        <v>4</v>
      </c>
      <c r="B4953" s="5" t="s">
        <v>8617</v>
      </c>
      <c r="C4953" t="s">
        <v>8605</v>
      </c>
      <c r="D4953" s="1">
        <v>7007</v>
      </c>
    </row>
    <row r="4954" spans="1:4" x14ac:dyDescent="0.3">
      <c r="A4954" s="6" t="s">
        <v>4</v>
      </c>
      <c r="B4954" s="5" t="s">
        <v>8618</v>
      </c>
      <c r="C4954" t="s">
        <v>8605</v>
      </c>
      <c r="D4954" s="1">
        <v>7007</v>
      </c>
    </row>
    <row r="4955" spans="1:4" x14ac:dyDescent="0.3">
      <c r="A4955" s="6" t="s">
        <v>4</v>
      </c>
      <c r="B4955" s="5" t="s">
        <v>8619</v>
      </c>
      <c r="C4955" t="s">
        <v>8605</v>
      </c>
      <c r="D4955" s="1">
        <v>7007</v>
      </c>
    </row>
    <row r="4956" spans="1:4" x14ac:dyDescent="0.3">
      <c r="A4956" s="6" t="s">
        <v>4</v>
      </c>
      <c r="B4956" s="5" t="s">
        <v>8620</v>
      </c>
      <c r="C4956" t="s">
        <v>8605</v>
      </c>
      <c r="D4956" s="1">
        <v>7647</v>
      </c>
    </row>
    <row r="4957" spans="1:4" x14ac:dyDescent="0.3">
      <c r="A4957" s="6" t="s">
        <v>4</v>
      </c>
      <c r="B4957" s="5" t="s">
        <v>8621</v>
      </c>
      <c r="C4957" t="s">
        <v>8605</v>
      </c>
      <c r="D4957" s="1">
        <v>7823</v>
      </c>
    </row>
    <row r="4958" spans="1:4" x14ac:dyDescent="0.3">
      <c r="A4958" s="6" t="s">
        <v>4</v>
      </c>
      <c r="B4958" s="5" t="s">
        <v>8622</v>
      </c>
      <c r="C4958" t="s">
        <v>8605</v>
      </c>
      <c r="D4958" s="1">
        <v>8153</v>
      </c>
    </row>
    <row r="4959" spans="1:4" x14ac:dyDescent="0.3">
      <c r="A4959" s="6" t="s">
        <v>4</v>
      </c>
      <c r="B4959" s="5" t="s">
        <v>8623</v>
      </c>
      <c r="C4959" t="s">
        <v>8605</v>
      </c>
      <c r="D4959" s="1">
        <v>8191</v>
      </c>
    </row>
    <row r="4960" spans="1:4" x14ac:dyDescent="0.3">
      <c r="A4960" s="6" t="s">
        <v>4</v>
      </c>
      <c r="B4960" s="5" t="s">
        <v>8624</v>
      </c>
      <c r="C4960" t="s">
        <v>8625</v>
      </c>
      <c r="D4960" s="1">
        <v>640</v>
      </c>
    </row>
    <row r="4961" spans="1:4" x14ac:dyDescent="0.3">
      <c r="A4961" s="6" t="s">
        <v>4</v>
      </c>
      <c r="B4961" s="5" t="s">
        <v>8626</v>
      </c>
      <c r="C4961" t="s">
        <v>8625</v>
      </c>
      <c r="D4961" s="1">
        <v>816</v>
      </c>
    </row>
    <row r="4962" spans="1:4" x14ac:dyDescent="0.3">
      <c r="A4962" s="6" t="s">
        <v>4</v>
      </c>
      <c r="B4962" s="5" t="s">
        <v>8627</v>
      </c>
      <c r="C4962" t="s">
        <v>8625</v>
      </c>
      <c r="D4962" s="1">
        <v>1184</v>
      </c>
    </row>
    <row r="4963" spans="1:4" x14ac:dyDescent="0.3">
      <c r="A4963" s="6" t="s">
        <v>4</v>
      </c>
      <c r="B4963" s="5" t="s">
        <v>8628</v>
      </c>
      <c r="C4963" t="s">
        <v>8629</v>
      </c>
      <c r="D4963" s="1">
        <v>640</v>
      </c>
    </row>
    <row r="4964" spans="1:4" x14ac:dyDescent="0.3">
      <c r="A4964" s="6" t="s">
        <v>4</v>
      </c>
      <c r="B4964" s="5" t="s">
        <v>8630</v>
      </c>
      <c r="C4964" t="s">
        <v>8629</v>
      </c>
      <c r="D4964" s="1">
        <v>1184</v>
      </c>
    </row>
    <row r="4965" spans="1:4" x14ac:dyDescent="0.3">
      <c r="A4965" s="6" t="s">
        <v>4</v>
      </c>
      <c r="B4965" s="5" t="s">
        <v>8631</v>
      </c>
      <c r="C4965" t="s">
        <v>8629</v>
      </c>
      <c r="D4965" s="1">
        <v>7007</v>
      </c>
    </row>
    <row r="4966" spans="1:4" x14ac:dyDescent="0.3">
      <c r="A4966" s="6" t="s">
        <v>4</v>
      </c>
      <c r="B4966" s="5" t="s">
        <v>8632</v>
      </c>
      <c r="C4966" t="s">
        <v>8629</v>
      </c>
      <c r="D4966" s="1">
        <v>7007</v>
      </c>
    </row>
    <row r="4967" spans="1:4" x14ac:dyDescent="0.3">
      <c r="A4967" s="6" t="s">
        <v>4</v>
      </c>
      <c r="B4967" s="5" t="s">
        <v>8633</v>
      </c>
      <c r="C4967" t="s">
        <v>8629</v>
      </c>
      <c r="D4967" s="1">
        <v>7647</v>
      </c>
    </row>
    <row r="4968" spans="1:4" x14ac:dyDescent="0.3">
      <c r="A4968" s="6" t="s">
        <v>4</v>
      </c>
      <c r="B4968" s="5" t="s">
        <v>8634</v>
      </c>
      <c r="C4968" t="s">
        <v>8629</v>
      </c>
      <c r="D4968" s="1">
        <v>7823</v>
      </c>
    </row>
    <row r="4969" spans="1:4" x14ac:dyDescent="0.3">
      <c r="A4969" s="6" t="s">
        <v>4</v>
      </c>
      <c r="B4969" s="5" t="s">
        <v>8635</v>
      </c>
      <c r="C4969" t="s">
        <v>8629</v>
      </c>
      <c r="D4969" s="1">
        <v>8153</v>
      </c>
    </row>
    <row r="4970" spans="1:4" x14ac:dyDescent="0.3">
      <c r="A4970" s="6" t="s">
        <v>4</v>
      </c>
      <c r="B4970" s="5" t="s">
        <v>8636</v>
      </c>
      <c r="C4970" t="s">
        <v>8629</v>
      </c>
      <c r="D4970" s="1">
        <v>8191</v>
      </c>
    </row>
    <row r="4971" spans="1:4" x14ac:dyDescent="0.3">
      <c r="A4971" s="6" t="s">
        <v>4</v>
      </c>
      <c r="B4971" s="5" t="s">
        <v>8637</v>
      </c>
      <c r="C4971" t="s">
        <v>8625</v>
      </c>
      <c r="D4971" s="1">
        <v>7007</v>
      </c>
    </row>
    <row r="4972" spans="1:4" x14ac:dyDescent="0.3">
      <c r="A4972" s="6" t="s">
        <v>4</v>
      </c>
      <c r="B4972" s="5" t="s">
        <v>8638</v>
      </c>
      <c r="C4972" t="s">
        <v>8625</v>
      </c>
      <c r="D4972" s="1">
        <v>7007</v>
      </c>
    </row>
    <row r="4973" spans="1:4" x14ac:dyDescent="0.3">
      <c r="A4973" s="6" t="s">
        <v>4</v>
      </c>
      <c r="B4973" s="5" t="s">
        <v>8639</v>
      </c>
      <c r="C4973" t="s">
        <v>8625</v>
      </c>
      <c r="D4973" s="1">
        <v>7007</v>
      </c>
    </row>
    <row r="4974" spans="1:4" x14ac:dyDescent="0.3">
      <c r="A4974" s="6" t="s">
        <v>4</v>
      </c>
      <c r="B4974" s="5" t="s">
        <v>8640</v>
      </c>
      <c r="C4974" t="s">
        <v>8625</v>
      </c>
      <c r="D4974" s="1">
        <v>7647</v>
      </c>
    </row>
    <row r="4975" spans="1:4" x14ac:dyDescent="0.3">
      <c r="A4975" s="6" t="s">
        <v>4</v>
      </c>
      <c r="B4975" s="5" t="s">
        <v>8641</v>
      </c>
      <c r="C4975" t="s">
        <v>8625</v>
      </c>
      <c r="D4975" s="1">
        <v>7823</v>
      </c>
    </row>
    <row r="4976" spans="1:4" x14ac:dyDescent="0.3">
      <c r="A4976" s="6" t="s">
        <v>4</v>
      </c>
      <c r="B4976" s="5" t="s">
        <v>8642</v>
      </c>
      <c r="C4976" t="s">
        <v>8625</v>
      </c>
      <c r="D4976" s="1">
        <v>8153</v>
      </c>
    </row>
    <row r="4977" spans="1:4" x14ac:dyDescent="0.3">
      <c r="A4977" s="6" t="s">
        <v>4</v>
      </c>
      <c r="B4977" s="5" t="s">
        <v>8643</v>
      </c>
      <c r="C4977" t="s">
        <v>8625</v>
      </c>
      <c r="D4977" s="1">
        <v>8191</v>
      </c>
    </row>
    <row r="4978" spans="1:4" x14ac:dyDescent="0.3">
      <c r="A4978" s="6" t="s">
        <v>4</v>
      </c>
      <c r="B4978" s="5" t="s">
        <v>8644</v>
      </c>
      <c r="C4978" t="s">
        <v>8645</v>
      </c>
      <c r="D4978" s="1">
        <v>1088</v>
      </c>
    </row>
    <row r="4979" spans="1:4" x14ac:dyDescent="0.3">
      <c r="A4979" s="6" t="s">
        <v>4</v>
      </c>
      <c r="B4979" s="5" t="s">
        <v>8646</v>
      </c>
      <c r="C4979" t="s">
        <v>8645</v>
      </c>
      <c r="D4979" s="1">
        <v>1632</v>
      </c>
    </row>
    <row r="4980" spans="1:4" x14ac:dyDescent="0.3">
      <c r="A4980" s="6" t="s">
        <v>4</v>
      </c>
      <c r="B4980" s="5" t="s">
        <v>8647</v>
      </c>
      <c r="C4980" t="s">
        <v>8648</v>
      </c>
      <c r="D4980" s="1">
        <v>1088</v>
      </c>
    </row>
    <row r="4981" spans="1:4" x14ac:dyDescent="0.3">
      <c r="A4981" s="6" t="s">
        <v>4</v>
      </c>
      <c r="B4981" s="5" t="s">
        <v>8649</v>
      </c>
      <c r="C4981" t="s">
        <v>8650</v>
      </c>
      <c r="D4981" s="1">
        <v>1632</v>
      </c>
    </row>
    <row r="4982" spans="1:4" x14ac:dyDescent="0.3">
      <c r="A4982" s="6" t="s">
        <v>4</v>
      </c>
      <c r="B4982" s="5" t="s">
        <v>8651</v>
      </c>
      <c r="C4982" t="s">
        <v>8648</v>
      </c>
      <c r="D4982" s="1">
        <v>10904</v>
      </c>
    </row>
    <row r="4983" spans="1:4" x14ac:dyDescent="0.3">
      <c r="A4983" s="6" t="s">
        <v>4</v>
      </c>
      <c r="B4983" s="5" t="s">
        <v>8652</v>
      </c>
      <c r="C4983" t="s">
        <v>8650</v>
      </c>
      <c r="D4983" s="1">
        <v>10904</v>
      </c>
    </row>
    <row r="4984" spans="1:4" x14ac:dyDescent="0.3">
      <c r="A4984" s="6" t="s">
        <v>4</v>
      </c>
      <c r="B4984" s="5" t="s">
        <v>8653</v>
      </c>
      <c r="C4984" t="s">
        <v>8648</v>
      </c>
      <c r="D4984" s="1">
        <v>11992</v>
      </c>
    </row>
    <row r="4985" spans="1:4" x14ac:dyDescent="0.3">
      <c r="A4985" s="6" t="s">
        <v>4</v>
      </c>
      <c r="B4985" s="5" t="s">
        <v>8654</v>
      </c>
      <c r="C4985" t="s">
        <v>8650</v>
      </c>
      <c r="D4985" s="1">
        <v>12536</v>
      </c>
    </row>
    <row r="4986" spans="1:4" x14ac:dyDescent="0.3">
      <c r="A4986" s="6" t="s">
        <v>4</v>
      </c>
      <c r="B4986" s="5" t="s">
        <v>8655</v>
      </c>
      <c r="C4986" t="s">
        <v>8645</v>
      </c>
      <c r="D4986" s="1">
        <v>10904</v>
      </c>
    </row>
    <row r="4987" spans="1:4" x14ac:dyDescent="0.3">
      <c r="A4987" s="6" t="s">
        <v>4</v>
      </c>
      <c r="B4987" s="5" t="s">
        <v>8656</v>
      </c>
      <c r="C4987" t="s">
        <v>8645</v>
      </c>
      <c r="D4987" s="1">
        <v>10904</v>
      </c>
    </row>
    <row r="4988" spans="1:4" x14ac:dyDescent="0.3">
      <c r="A4988" s="6" t="s">
        <v>4</v>
      </c>
      <c r="B4988" s="5" t="s">
        <v>8657</v>
      </c>
      <c r="C4988" t="s">
        <v>8645</v>
      </c>
      <c r="D4988" s="1">
        <v>11992</v>
      </c>
    </row>
    <row r="4989" spans="1:4" x14ac:dyDescent="0.3">
      <c r="A4989" s="6" t="s">
        <v>4</v>
      </c>
      <c r="B4989" s="5" t="s">
        <v>8658</v>
      </c>
      <c r="C4989" t="s">
        <v>8645</v>
      </c>
      <c r="D4989" s="1">
        <v>12536</v>
      </c>
    </row>
    <row r="4990" spans="1:4" x14ac:dyDescent="0.3">
      <c r="A4990" s="6" t="s">
        <v>4</v>
      </c>
      <c r="B4990" s="5" t="s">
        <v>8659</v>
      </c>
      <c r="C4990" t="s">
        <v>8660</v>
      </c>
      <c r="D4990" s="1">
        <v>1088</v>
      </c>
    </row>
    <row r="4991" spans="1:4" x14ac:dyDescent="0.3">
      <c r="A4991" s="6" t="s">
        <v>4</v>
      </c>
      <c r="B4991" s="5" t="s">
        <v>8661</v>
      </c>
      <c r="C4991" t="s">
        <v>8660</v>
      </c>
      <c r="D4991" s="1">
        <v>1632</v>
      </c>
    </row>
    <row r="4992" spans="1:4" x14ac:dyDescent="0.3">
      <c r="A4992" s="6" t="s">
        <v>4</v>
      </c>
      <c r="B4992" s="5" t="s">
        <v>8662</v>
      </c>
      <c r="C4992" t="s">
        <v>8663</v>
      </c>
      <c r="D4992" s="1">
        <v>1088</v>
      </c>
    </row>
    <row r="4993" spans="1:4" x14ac:dyDescent="0.3">
      <c r="A4993" s="6" t="s">
        <v>4</v>
      </c>
      <c r="B4993" s="5" t="s">
        <v>8664</v>
      </c>
      <c r="C4993" t="s">
        <v>8663</v>
      </c>
      <c r="D4993" s="1">
        <v>1632</v>
      </c>
    </row>
    <row r="4994" spans="1:4" x14ac:dyDescent="0.3">
      <c r="A4994" s="6" t="s">
        <v>4</v>
      </c>
      <c r="B4994" s="5" t="s">
        <v>8665</v>
      </c>
      <c r="C4994" t="s">
        <v>8663</v>
      </c>
      <c r="D4994" s="1">
        <v>10904</v>
      </c>
    </row>
    <row r="4995" spans="1:4" x14ac:dyDescent="0.3">
      <c r="A4995" s="6" t="s">
        <v>4</v>
      </c>
      <c r="B4995" s="5" t="s">
        <v>8666</v>
      </c>
      <c r="C4995" t="s">
        <v>8663</v>
      </c>
      <c r="D4995" s="1">
        <v>10904</v>
      </c>
    </row>
    <row r="4996" spans="1:4" x14ac:dyDescent="0.3">
      <c r="A4996" s="6" t="s">
        <v>4</v>
      </c>
      <c r="B4996" s="5" t="s">
        <v>8667</v>
      </c>
      <c r="C4996" t="s">
        <v>8663</v>
      </c>
      <c r="D4996" s="1">
        <v>11992</v>
      </c>
    </row>
    <row r="4997" spans="1:4" x14ac:dyDescent="0.3">
      <c r="A4997" s="6" t="s">
        <v>4</v>
      </c>
      <c r="B4997" s="5" t="s">
        <v>8668</v>
      </c>
      <c r="C4997" t="s">
        <v>8663</v>
      </c>
      <c r="D4997" s="1">
        <v>12536</v>
      </c>
    </row>
    <row r="4998" spans="1:4" x14ac:dyDescent="0.3">
      <c r="A4998" s="6" t="s">
        <v>4</v>
      </c>
      <c r="B4998" s="5" t="s">
        <v>8669</v>
      </c>
      <c r="C4998" t="s">
        <v>8660</v>
      </c>
      <c r="D4998" s="1">
        <v>10904</v>
      </c>
    </row>
    <row r="4999" spans="1:4" x14ac:dyDescent="0.3">
      <c r="A4999" s="6" t="s">
        <v>4</v>
      </c>
      <c r="B4999" s="5" t="s">
        <v>8670</v>
      </c>
      <c r="C4999" t="s">
        <v>8660</v>
      </c>
      <c r="D4999" s="1">
        <v>10904</v>
      </c>
    </row>
    <row r="5000" spans="1:4" x14ac:dyDescent="0.3">
      <c r="A5000" s="6" t="s">
        <v>4</v>
      </c>
      <c r="B5000" s="5" t="s">
        <v>8671</v>
      </c>
      <c r="C5000" t="s">
        <v>8660</v>
      </c>
      <c r="D5000" s="1">
        <v>11992</v>
      </c>
    </row>
    <row r="5001" spans="1:4" x14ac:dyDescent="0.3">
      <c r="A5001" s="6" t="s">
        <v>4</v>
      </c>
      <c r="B5001" s="5" t="s">
        <v>8672</v>
      </c>
      <c r="C5001" t="s">
        <v>8660</v>
      </c>
      <c r="D5001" s="1">
        <v>12536</v>
      </c>
    </row>
    <row r="5002" spans="1:4" x14ac:dyDescent="0.3">
      <c r="A5002" s="6" t="s">
        <v>4</v>
      </c>
      <c r="B5002" s="5" t="s">
        <v>8673</v>
      </c>
      <c r="C5002" t="s">
        <v>8674</v>
      </c>
      <c r="D5002" s="1">
        <v>1088</v>
      </c>
    </row>
    <row r="5003" spans="1:4" x14ac:dyDescent="0.3">
      <c r="A5003" s="6" t="s">
        <v>4</v>
      </c>
      <c r="B5003" s="5" t="s">
        <v>8675</v>
      </c>
      <c r="C5003" t="s">
        <v>8674</v>
      </c>
      <c r="D5003" s="1">
        <v>1632</v>
      </c>
    </row>
    <row r="5004" spans="1:4" x14ac:dyDescent="0.3">
      <c r="A5004" s="6" t="s">
        <v>4</v>
      </c>
      <c r="B5004" s="5" t="s">
        <v>8676</v>
      </c>
      <c r="C5004" t="s">
        <v>8677</v>
      </c>
      <c r="D5004" s="1">
        <v>1088</v>
      </c>
    </row>
    <row r="5005" spans="1:4" x14ac:dyDescent="0.3">
      <c r="A5005" s="6" t="s">
        <v>4</v>
      </c>
      <c r="B5005" s="5" t="s">
        <v>8678</v>
      </c>
      <c r="C5005" t="s">
        <v>8677</v>
      </c>
      <c r="D5005" s="1">
        <v>1632</v>
      </c>
    </row>
    <row r="5006" spans="1:4" x14ac:dyDescent="0.3">
      <c r="A5006" s="6" t="s">
        <v>4</v>
      </c>
      <c r="B5006" s="5" t="s">
        <v>8679</v>
      </c>
      <c r="C5006" t="s">
        <v>8677</v>
      </c>
      <c r="D5006" s="1">
        <v>12561</v>
      </c>
    </row>
    <row r="5007" spans="1:4" x14ac:dyDescent="0.3">
      <c r="A5007" s="6" t="s">
        <v>4</v>
      </c>
      <c r="B5007" s="5" t="s">
        <v>8680</v>
      </c>
      <c r="C5007" t="s">
        <v>8677</v>
      </c>
      <c r="D5007" s="1">
        <v>12561</v>
      </c>
    </row>
    <row r="5008" spans="1:4" x14ac:dyDescent="0.3">
      <c r="A5008" s="6" t="s">
        <v>4</v>
      </c>
      <c r="B5008" s="5" t="s">
        <v>8681</v>
      </c>
      <c r="C5008" t="s">
        <v>8677</v>
      </c>
      <c r="D5008" s="1">
        <v>13649</v>
      </c>
    </row>
    <row r="5009" spans="1:4" x14ac:dyDescent="0.3">
      <c r="A5009" s="6" t="s">
        <v>4</v>
      </c>
      <c r="B5009" s="5" t="s">
        <v>8682</v>
      </c>
      <c r="C5009" t="s">
        <v>8677</v>
      </c>
      <c r="D5009" s="1">
        <v>14193</v>
      </c>
    </row>
    <row r="5010" spans="1:4" x14ac:dyDescent="0.3">
      <c r="A5010" s="6" t="s">
        <v>4</v>
      </c>
      <c r="B5010" s="5" t="s">
        <v>8683</v>
      </c>
      <c r="C5010" t="s">
        <v>8674</v>
      </c>
      <c r="D5010" s="1">
        <v>12561</v>
      </c>
    </row>
    <row r="5011" spans="1:4" x14ac:dyDescent="0.3">
      <c r="A5011" s="6" t="s">
        <v>4</v>
      </c>
      <c r="B5011" s="5" t="s">
        <v>8684</v>
      </c>
      <c r="C5011" t="s">
        <v>8674</v>
      </c>
      <c r="D5011" s="1">
        <v>12561</v>
      </c>
    </row>
    <row r="5012" spans="1:4" x14ac:dyDescent="0.3">
      <c r="A5012" s="6" t="s">
        <v>4</v>
      </c>
      <c r="B5012" s="5" t="s">
        <v>8685</v>
      </c>
      <c r="C5012" t="s">
        <v>8674</v>
      </c>
      <c r="D5012" s="1">
        <v>13649</v>
      </c>
    </row>
    <row r="5013" spans="1:4" x14ac:dyDescent="0.3">
      <c r="A5013" s="6" t="s">
        <v>4</v>
      </c>
      <c r="B5013" s="5" t="s">
        <v>8686</v>
      </c>
      <c r="C5013" t="s">
        <v>8674</v>
      </c>
      <c r="D5013" s="1">
        <v>14193</v>
      </c>
    </row>
    <row r="5014" spans="1:4" x14ac:dyDescent="0.3">
      <c r="A5014" s="6" t="s">
        <v>4</v>
      </c>
      <c r="B5014" s="5" t="s">
        <v>8687</v>
      </c>
      <c r="C5014" t="s">
        <v>8688</v>
      </c>
      <c r="D5014" s="1">
        <v>1088</v>
      </c>
    </row>
    <row r="5015" spans="1:4" x14ac:dyDescent="0.3">
      <c r="A5015" s="6" t="s">
        <v>4</v>
      </c>
      <c r="B5015" s="5" t="s">
        <v>8689</v>
      </c>
      <c r="C5015" t="s">
        <v>8688</v>
      </c>
      <c r="D5015" s="1">
        <v>1632</v>
      </c>
    </row>
    <row r="5016" spans="1:4" x14ac:dyDescent="0.3">
      <c r="A5016" s="6" t="s">
        <v>4</v>
      </c>
      <c r="B5016" s="5" t="s">
        <v>8690</v>
      </c>
      <c r="C5016" t="s">
        <v>8691</v>
      </c>
      <c r="D5016" s="1">
        <v>1088</v>
      </c>
    </row>
    <row r="5017" spans="1:4" x14ac:dyDescent="0.3">
      <c r="A5017" s="6" t="s">
        <v>4</v>
      </c>
      <c r="B5017" s="5" t="s">
        <v>8692</v>
      </c>
      <c r="C5017" t="s">
        <v>8691</v>
      </c>
      <c r="D5017" s="1">
        <v>1632</v>
      </c>
    </row>
    <row r="5018" spans="1:4" x14ac:dyDescent="0.3">
      <c r="A5018" s="6" t="s">
        <v>4</v>
      </c>
      <c r="B5018" s="5" t="s">
        <v>8693</v>
      </c>
      <c r="C5018" t="s">
        <v>8691</v>
      </c>
      <c r="D5018" s="1">
        <v>12561</v>
      </c>
    </row>
    <row r="5019" spans="1:4" x14ac:dyDescent="0.3">
      <c r="A5019" s="6" t="s">
        <v>4</v>
      </c>
      <c r="B5019" s="5" t="s">
        <v>8694</v>
      </c>
      <c r="C5019" t="s">
        <v>8691</v>
      </c>
      <c r="D5019" s="1">
        <v>12561</v>
      </c>
    </row>
    <row r="5020" spans="1:4" x14ac:dyDescent="0.3">
      <c r="A5020" s="6" t="s">
        <v>4</v>
      </c>
      <c r="B5020" s="5" t="s">
        <v>8695</v>
      </c>
      <c r="C5020" t="s">
        <v>8691</v>
      </c>
      <c r="D5020" s="1">
        <v>13649</v>
      </c>
    </row>
    <row r="5021" spans="1:4" x14ac:dyDescent="0.3">
      <c r="A5021" s="6" t="s">
        <v>4</v>
      </c>
      <c r="B5021" s="5" t="s">
        <v>8696</v>
      </c>
      <c r="C5021" t="s">
        <v>8691</v>
      </c>
      <c r="D5021" s="1">
        <v>14193</v>
      </c>
    </row>
    <row r="5022" spans="1:4" x14ac:dyDescent="0.3">
      <c r="A5022" s="6" t="s">
        <v>4</v>
      </c>
      <c r="B5022" s="5" t="s">
        <v>8697</v>
      </c>
      <c r="C5022" t="s">
        <v>8688</v>
      </c>
      <c r="D5022" s="1">
        <v>12561</v>
      </c>
    </row>
    <row r="5023" spans="1:4" x14ac:dyDescent="0.3">
      <c r="A5023" s="6" t="s">
        <v>4</v>
      </c>
      <c r="B5023" s="5" t="s">
        <v>8698</v>
      </c>
      <c r="C5023" t="s">
        <v>8688</v>
      </c>
      <c r="D5023" s="1">
        <v>12561</v>
      </c>
    </row>
    <row r="5024" spans="1:4" x14ac:dyDescent="0.3">
      <c r="A5024" s="6" t="s">
        <v>4</v>
      </c>
      <c r="B5024" s="5" t="s">
        <v>8699</v>
      </c>
      <c r="C5024" t="s">
        <v>8688</v>
      </c>
      <c r="D5024" s="1">
        <v>13649</v>
      </c>
    </row>
    <row r="5025" spans="1:4" x14ac:dyDescent="0.3">
      <c r="A5025" s="6" t="s">
        <v>4</v>
      </c>
      <c r="B5025" s="5" t="s">
        <v>8700</v>
      </c>
      <c r="C5025" t="s">
        <v>8688</v>
      </c>
      <c r="D5025" s="1">
        <v>14193</v>
      </c>
    </row>
    <row r="5026" spans="1:4" x14ac:dyDescent="0.3">
      <c r="A5026" s="6" t="s">
        <v>4</v>
      </c>
      <c r="B5026" s="5" t="s">
        <v>8701</v>
      </c>
      <c r="C5026" t="s">
        <v>8702</v>
      </c>
      <c r="D5026" s="1">
        <v>1088</v>
      </c>
    </row>
    <row r="5027" spans="1:4" x14ac:dyDescent="0.3">
      <c r="A5027" s="6" t="s">
        <v>4</v>
      </c>
      <c r="B5027" s="5" t="s">
        <v>8703</v>
      </c>
      <c r="C5027" t="s">
        <v>8702</v>
      </c>
      <c r="D5027" s="1">
        <v>1632</v>
      </c>
    </row>
    <row r="5028" spans="1:4" x14ac:dyDescent="0.3">
      <c r="A5028" s="6" t="s">
        <v>4</v>
      </c>
      <c r="B5028" s="5" t="s">
        <v>8704</v>
      </c>
      <c r="C5028" t="s">
        <v>8705</v>
      </c>
      <c r="D5028" s="1">
        <v>1088</v>
      </c>
    </row>
    <row r="5029" spans="1:4" x14ac:dyDescent="0.3">
      <c r="A5029" s="6" t="s">
        <v>4</v>
      </c>
      <c r="B5029" s="5" t="s">
        <v>8706</v>
      </c>
      <c r="C5029" t="s">
        <v>8705</v>
      </c>
      <c r="D5029" s="1">
        <v>1632</v>
      </c>
    </row>
    <row r="5030" spans="1:4" x14ac:dyDescent="0.3">
      <c r="A5030" s="6" t="s">
        <v>4</v>
      </c>
      <c r="B5030" s="5" t="s">
        <v>8707</v>
      </c>
      <c r="C5030" t="s">
        <v>8705</v>
      </c>
      <c r="D5030" s="1">
        <v>13817</v>
      </c>
    </row>
    <row r="5031" spans="1:4" x14ac:dyDescent="0.3">
      <c r="A5031" s="6" t="s">
        <v>4</v>
      </c>
      <c r="B5031" s="5" t="s">
        <v>8708</v>
      </c>
      <c r="C5031" t="s">
        <v>8705</v>
      </c>
      <c r="D5031" s="1">
        <v>13817</v>
      </c>
    </row>
    <row r="5032" spans="1:4" x14ac:dyDescent="0.3">
      <c r="A5032" s="6" t="s">
        <v>4</v>
      </c>
      <c r="B5032" s="5" t="s">
        <v>8709</v>
      </c>
      <c r="C5032" t="s">
        <v>8705</v>
      </c>
      <c r="D5032" s="1">
        <v>14905</v>
      </c>
    </row>
    <row r="5033" spans="1:4" x14ac:dyDescent="0.3">
      <c r="A5033" s="6" t="s">
        <v>4</v>
      </c>
      <c r="B5033" s="5" t="s">
        <v>8710</v>
      </c>
      <c r="C5033" t="s">
        <v>8705</v>
      </c>
      <c r="D5033" s="1">
        <v>15449</v>
      </c>
    </row>
    <row r="5034" spans="1:4" x14ac:dyDescent="0.3">
      <c r="A5034" s="6" t="s">
        <v>4</v>
      </c>
      <c r="B5034" s="5" t="s">
        <v>8711</v>
      </c>
      <c r="C5034" t="s">
        <v>8702</v>
      </c>
      <c r="D5034" s="1">
        <v>13817</v>
      </c>
    </row>
    <row r="5035" spans="1:4" x14ac:dyDescent="0.3">
      <c r="A5035" s="6" t="s">
        <v>4</v>
      </c>
      <c r="B5035" s="5" t="s">
        <v>8712</v>
      </c>
      <c r="C5035" t="s">
        <v>8702</v>
      </c>
      <c r="D5035" s="1">
        <v>13817</v>
      </c>
    </row>
    <row r="5036" spans="1:4" x14ac:dyDescent="0.3">
      <c r="A5036" s="6" t="s">
        <v>4</v>
      </c>
      <c r="B5036" s="5" t="s">
        <v>8713</v>
      </c>
      <c r="C5036" t="s">
        <v>8702</v>
      </c>
      <c r="D5036" s="1">
        <v>14905</v>
      </c>
    </row>
    <row r="5037" spans="1:4" x14ac:dyDescent="0.3">
      <c r="A5037" s="6" t="s">
        <v>4</v>
      </c>
      <c r="B5037" s="5" t="s">
        <v>8714</v>
      </c>
      <c r="C5037" t="s">
        <v>8702</v>
      </c>
      <c r="D5037" s="1">
        <v>15449</v>
      </c>
    </row>
    <row r="5038" spans="1:4" x14ac:dyDescent="0.3">
      <c r="A5038" s="6" t="s">
        <v>4</v>
      </c>
      <c r="B5038" s="5" t="s">
        <v>8715</v>
      </c>
      <c r="C5038" t="s">
        <v>8716</v>
      </c>
      <c r="D5038" s="1">
        <v>1088</v>
      </c>
    </row>
    <row r="5039" spans="1:4" x14ac:dyDescent="0.3">
      <c r="A5039" s="6" t="s">
        <v>4</v>
      </c>
      <c r="B5039" s="5" t="s">
        <v>8717</v>
      </c>
      <c r="C5039" t="s">
        <v>8716</v>
      </c>
      <c r="D5039" s="1">
        <v>1632</v>
      </c>
    </row>
    <row r="5040" spans="1:4" x14ac:dyDescent="0.3">
      <c r="A5040" s="6" t="s">
        <v>4</v>
      </c>
      <c r="B5040" s="5" t="s">
        <v>8718</v>
      </c>
      <c r="C5040" t="s">
        <v>8719</v>
      </c>
      <c r="D5040" s="1">
        <v>1088</v>
      </c>
    </row>
    <row r="5041" spans="1:4" x14ac:dyDescent="0.3">
      <c r="A5041" s="6" t="s">
        <v>4</v>
      </c>
      <c r="B5041" s="5" t="s">
        <v>8720</v>
      </c>
      <c r="C5041" t="s">
        <v>8719</v>
      </c>
      <c r="D5041" s="1">
        <v>1632</v>
      </c>
    </row>
    <row r="5042" spans="1:4" x14ac:dyDescent="0.3">
      <c r="A5042" s="6" t="s">
        <v>4</v>
      </c>
      <c r="B5042" s="5" t="s">
        <v>8721</v>
      </c>
      <c r="C5042" t="s">
        <v>8719</v>
      </c>
      <c r="D5042" s="1">
        <v>13817</v>
      </c>
    </row>
    <row r="5043" spans="1:4" x14ac:dyDescent="0.3">
      <c r="A5043" s="6" t="s">
        <v>4</v>
      </c>
      <c r="B5043" s="5" t="s">
        <v>8722</v>
      </c>
      <c r="C5043" t="s">
        <v>8719</v>
      </c>
      <c r="D5043" s="1">
        <v>13817</v>
      </c>
    </row>
    <row r="5044" spans="1:4" x14ac:dyDescent="0.3">
      <c r="A5044" s="6" t="s">
        <v>4</v>
      </c>
      <c r="B5044" s="5" t="s">
        <v>8723</v>
      </c>
      <c r="C5044" t="s">
        <v>8719</v>
      </c>
      <c r="D5044" s="1">
        <v>14905</v>
      </c>
    </row>
    <row r="5045" spans="1:4" x14ac:dyDescent="0.3">
      <c r="A5045" s="6" t="s">
        <v>4</v>
      </c>
      <c r="B5045" s="5" t="s">
        <v>8724</v>
      </c>
      <c r="C5045" t="s">
        <v>8719</v>
      </c>
      <c r="D5045" s="1">
        <v>15449</v>
      </c>
    </row>
    <row r="5046" spans="1:4" x14ac:dyDescent="0.3">
      <c r="A5046" s="6" t="s">
        <v>4</v>
      </c>
      <c r="B5046" s="5" t="s">
        <v>8725</v>
      </c>
      <c r="C5046" t="s">
        <v>8716</v>
      </c>
      <c r="D5046" s="1">
        <v>13817</v>
      </c>
    </row>
    <row r="5047" spans="1:4" x14ac:dyDescent="0.3">
      <c r="A5047" s="6" t="s">
        <v>4</v>
      </c>
      <c r="B5047" s="5" t="s">
        <v>8726</v>
      </c>
      <c r="C5047" t="s">
        <v>8716</v>
      </c>
      <c r="D5047" s="1">
        <v>13817</v>
      </c>
    </row>
    <row r="5048" spans="1:4" x14ac:dyDescent="0.3">
      <c r="A5048" s="6" t="s">
        <v>4</v>
      </c>
      <c r="B5048" s="5" t="s">
        <v>8727</v>
      </c>
      <c r="C5048" t="s">
        <v>8716</v>
      </c>
      <c r="D5048" s="1">
        <v>14905</v>
      </c>
    </row>
    <row r="5049" spans="1:4" x14ac:dyDescent="0.3">
      <c r="A5049" s="6" t="s">
        <v>4</v>
      </c>
      <c r="B5049" s="5" t="s">
        <v>8728</v>
      </c>
      <c r="C5049" t="s">
        <v>8716</v>
      </c>
      <c r="D5049" s="1">
        <v>15449</v>
      </c>
    </row>
    <row r="5050" spans="1:4" x14ac:dyDescent="0.3">
      <c r="A5050" s="6" t="s">
        <v>4</v>
      </c>
      <c r="B5050" s="5" t="s">
        <v>8729</v>
      </c>
      <c r="C5050" t="s">
        <v>8730</v>
      </c>
      <c r="D5050" s="1">
        <v>1088</v>
      </c>
    </row>
    <row r="5051" spans="1:4" x14ac:dyDescent="0.3">
      <c r="A5051" s="6" t="s">
        <v>4</v>
      </c>
      <c r="B5051" s="5" t="s">
        <v>8731</v>
      </c>
      <c r="C5051" t="s">
        <v>8730</v>
      </c>
      <c r="D5051" s="1">
        <v>1632</v>
      </c>
    </row>
    <row r="5052" spans="1:4" x14ac:dyDescent="0.3">
      <c r="A5052" s="6" t="s">
        <v>4</v>
      </c>
      <c r="B5052" s="5" t="s">
        <v>8732</v>
      </c>
      <c r="C5052" t="s">
        <v>8733</v>
      </c>
      <c r="D5052" s="1">
        <v>1088</v>
      </c>
    </row>
    <row r="5053" spans="1:4" x14ac:dyDescent="0.3">
      <c r="A5053" s="6" t="s">
        <v>4</v>
      </c>
      <c r="B5053" s="5" t="s">
        <v>8734</v>
      </c>
      <c r="C5053" t="s">
        <v>8733</v>
      </c>
      <c r="D5053" s="1">
        <v>1632</v>
      </c>
    </row>
    <row r="5054" spans="1:4" x14ac:dyDescent="0.3">
      <c r="A5054" s="6" t="s">
        <v>4</v>
      </c>
      <c r="B5054" s="5" t="s">
        <v>8735</v>
      </c>
      <c r="C5054" t="s">
        <v>8733</v>
      </c>
      <c r="D5054" s="1">
        <v>14848</v>
      </c>
    </row>
    <row r="5055" spans="1:4" x14ac:dyDescent="0.3">
      <c r="A5055" s="6" t="s">
        <v>4</v>
      </c>
      <c r="B5055" s="5" t="s">
        <v>8736</v>
      </c>
      <c r="C5055" t="s">
        <v>8733</v>
      </c>
      <c r="D5055" s="1">
        <v>14848</v>
      </c>
    </row>
    <row r="5056" spans="1:4" x14ac:dyDescent="0.3">
      <c r="A5056" s="6" t="s">
        <v>4</v>
      </c>
      <c r="B5056" s="5" t="s">
        <v>8737</v>
      </c>
      <c r="C5056" t="s">
        <v>8733</v>
      </c>
      <c r="D5056" s="1">
        <v>15936</v>
      </c>
    </row>
    <row r="5057" spans="1:4" x14ac:dyDescent="0.3">
      <c r="A5057" s="6" t="s">
        <v>4</v>
      </c>
      <c r="B5057" s="5" t="s">
        <v>8738</v>
      </c>
      <c r="C5057" t="s">
        <v>8733</v>
      </c>
      <c r="D5057" s="1">
        <v>16480</v>
      </c>
    </row>
    <row r="5058" spans="1:4" x14ac:dyDescent="0.3">
      <c r="A5058" s="6" t="s">
        <v>4</v>
      </c>
      <c r="B5058" s="5" t="s">
        <v>8739</v>
      </c>
      <c r="C5058" t="s">
        <v>8730</v>
      </c>
      <c r="D5058" s="1">
        <v>14848</v>
      </c>
    </row>
    <row r="5059" spans="1:4" x14ac:dyDescent="0.3">
      <c r="A5059" s="6" t="s">
        <v>4</v>
      </c>
      <c r="B5059" s="5" t="s">
        <v>8740</v>
      </c>
      <c r="C5059" t="s">
        <v>8730</v>
      </c>
      <c r="D5059" s="1">
        <v>14848</v>
      </c>
    </row>
    <row r="5060" spans="1:4" x14ac:dyDescent="0.3">
      <c r="A5060" s="6" t="s">
        <v>4</v>
      </c>
      <c r="B5060" s="5" t="s">
        <v>8741</v>
      </c>
      <c r="C5060" t="s">
        <v>8730</v>
      </c>
      <c r="D5060" s="1">
        <v>15936</v>
      </c>
    </row>
    <row r="5061" spans="1:4" x14ac:dyDescent="0.3">
      <c r="A5061" s="6" t="s">
        <v>4</v>
      </c>
      <c r="B5061" s="5" t="s">
        <v>8742</v>
      </c>
      <c r="C5061" t="s">
        <v>8730</v>
      </c>
      <c r="D5061" s="1">
        <v>16480</v>
      </c>
    </row>
    <row r="5062" spans="1:4" x14ac:dyDescent="0.3">
      <c r="A5062" s="6" t="s">
        <v>4</v>
      </c>
      <c r="B5062" s="5" t="s">
        <v>8743</v>
      </c>
      <c r="C5062" t="s">
        <v>8744</v>
      </c>
      <c r="D5062" s="1">
        <v>1088</v>
      </c>
    </row>
    <row r="5063" spans="1:4" x14ac:dyDescent="0.3">
      <c r="A5063" s="6" t="s">
        <v>4</v>
      </c>
      <c r="B5063" s="5" t="s">
        <v>8745</v>
      </c>
      <c r="C5063" t="s">
        <v>8744</v>
      </c>
      <c r="D5063" s="1">
        <v>1632</v>
      </c>
    </row>
    <row r="5064" spans="1:4" x14ac:dyDescent="0.3">
      <c r="A5064" s="6" t="s">
        <v>4</v>
      </c>
      <c r="B5064" s="5" t="s">
        <v>8746</v>
      </c>
      <c r="C5064" t="s">
        <v>8747</v>
      </c>
      <c r="D5064" s="1">
        <v>1088</v>
      </c>
    </row>
    <row r="5065" spans="1:4" x14ac:dyDescent="0.3">
      <c r="A5065" s="6" t="s">
        <v>4</v>
      </c>
      <c r="B5065" s="5" t="s">
        <v>8748</v>
      </c>
      <c r="C5065" t="s">
        <v>8747</v>
      </c>
      <c r="D5065" s="1">
        <v>1632</v>
      </c>
    </row>
    <row r="5066" spans="1:4" x14ac:dyDescent="0.3">
      <c r="A5066" s="6" t="s">
        <v>4</v>
      </c>
      <c r="B5066" s="5" t="s">
        <v>8749</v>
      </c>
      <c r="C5066" t="s">
        <v>8747</v>
      </c>
      <c r="D5066" s="1">
        <v>14848</v>
      </c>
    </row>
    <row r="5067" spans="1:4" x14ac:dyDescent="0.3">
      <c r="A5067" s="6" t="s">
        <v>4</v>
      </c>
      <c r="B5067" s="5" t="s">
        <v>8750</v>
      </c>
      <c r="C5067" t="s">
        <v>8751</v>
      </c>
      <c r="D5067" s="1">
        <v>14848</v>
      </c>
    </row>
    <row r="5068" spans="1:4" x14ac:dyDescent="0.3">
      <c r="A5068" s="6" t="s">
        <v>4</v>
      </c>
      <c r="B5068" s="5" t="s">
        <v>8752</v>
      </c>
      <c r="C5068" t="s">
        <v>8747</v>
      </c>
      <c r="D5068" s="1">
        <v>15936</v>
      </c>
    </row>
    <row r="5069" spans="1:4" x14ac:dyDescent="0.3">
      <c r="A5069" s="6" t="s">
        <v>4</v>
      </c>
      <c r="B5069" s="5" t="s">
        <v>8753</v>
      </c>
      <c r="C5069" t="s">
        <v>8747</v>
      </c>
      <c r="D5069" s="1">
        <v>16480</v>
      </c>
    </row>
    <row r="5070" spans="1:4" x14ac:dyDescent="0.3">
      <c r="A5070" s="6" t="s">
        <v>4</v>
      </c>
      <c r="B5070" s="5" t="s">
        <v>8754</v>
      </c>
      <c r="C5070" t="s">
        <v>8744</v>
      </c>
      <c r="D5070" s="1">
        <v>14848</v>
      </c>
    </row>
    <row r="5071" spans="1:4" x14ac:dyDescent="0.3">
      <c r="A5071" s="6" t="s">
        <v>4</v>
      </c>
      <c r="B5071" s="5" t="s">
        <v>8755</v>
      </c>
      <c r="C5071" t="s">
        <v>8744</v>
      </c>
      <c r="D5071" s="1">
        <v>14848</v>
      </c>
    </row>
    <row r="5072" spans="1:4" x14ac:dyDescent="0.3">
      <c r="A5072" s="6" t="s">
        <v>4</v>
      </c>
      <c r="B5072" s="5" t="s">
        <v>8756</v>
      </c>
      <c r="C5072" t="s">
        <v>8744</v>
      </c>
      <c r="D5072" s="1">
        <v>15936</v>
      </c>
    </row>
    <row r="5073" spans="1:4" x14ac:dyDescent="0.3">
      <c r="A5073" s="6" t="s">
        <v>4</v>
      </c>
      <c r="B5073" s="5" t="s">
        <v>8757</v>
      </c>
      <c r="C5073" t="s">
        <v>8744</v>
      </c>
      <c r="D5073" s="1">
        <v>16480</v>
      </c>
    </row>
    <row r="5074" spans="1:4" x14ac:dyDescent="0.3">
      <c r="A5074" s="6" t="s">
        <v>4</v>
      </c>
      <c r="B5074" s="5" t="s">
        <v>8758</v>
      </c>
      <c r="C5074" t="s">
        <v>8759</v>
      </c>
      <c r="D5074" s="1">
        <v>1088</v>
      </c>
    </row>
    <row r="5075" spans="1:4" x14ac:dyDescent="0.3">
      <c r="A5075" s="6" t="s">
        <v>4</v>
      </c>
      <c r="B5075" s="5" t="s">
        <v>8760</v>
      </c>
      <c r="C5075" t="s">
        <v>8759</v>
      </c>
      <c r="D5075" s="1">
        <v>1632</v>
      </c>
    </row>
    <row r="5076" spans="1:4" x14ac:dyDescent="0.3">
      <c r="A5076" s="6" t="s">
        <v>4</v>
      </c>
      <c r="B5076" s="5" t="s">
        <v>8761</v>
      </c>
      <c r="C5076" t="s">
        <v>8762</v>
      </c>
      <c r="D5076" s="1">
        <v>1088</v>
      </c>
    </row>
    <row r="5077" spans="1:4" x14ac:dyDescent="0.3">
      <c r="A5077" s="6" t="s">
        <v>4</v>
      </c>
      <c r="B5077" s="5" t="s">
        <v>8763</v>
      </c>
      <c r="C5077" t="s">
        <v>8762</v>
      </c>
      <c r="D5077" s="1">
        <v>1632</v>
      </c>
    </row>
    <row r="5078" spans="1:4" x14ac:dyDescent="0.3">
      <c r="A5078" s="6" t="s">
        <v>4</v>
      </c>
      <c r="B5078" s="5" t="s">
        <v>8764</v>
      </c>
      <c r="C5078" t="s">
        <v>8762</v>
      </c>
      <c r="D5078" s="1">
        <v>10688</v>
      </c>
    </row>
    <row r="5079" spans="1:4" x14ac:dyDescent="0.3">
      <c r="A5079" s="6" t="s">
        <v>4</v>
      </c>
      <c r="B5079" s="5" t="s">
        <v>8765</v>
      </c>
      <c r="C5079" t="s">
        <v>8762</v>
      </c>
      <c r="D5079" s="1">
        <v>10688</v>
      </c>
    </row>
    <row r="5080" spans="1:4" x14ac:dyDescent="0.3">
      <c r="A5080" s="6" t="s">
        <v>4</v>
      </c>
      <c r="B5080" s="5" t="s">
        <v>8766</v>
      </c>
      <c r="C5080" t="s">
        <v>8762</v>
      </c>
      <c r="D5080" s="1">
        <v>11776</v>
      </c>
    </row>
    <row r="5081" spans="1:4" x14ac:dyDescent="0.3">
      <c r="A5081" s="6" t="s">
        <v>4</v>
      </c>
      <c r="B5081" s="5" t="s">
        <v>8767</v>
      </c>
      <c r="C5081" t="s">
        <v>8762</v>
      </c>
      <c r="D5081" s="1">
        <v>12320</v>
      </c>
    </row>
    <row r="5082" spans="1:4" x14ac:dyDescent="0.3">
      <c r="A5082" s="6" t="s">
        <v>4</v>
      </c>
      <c r="B5082" s="5" t="s">
        <v>8768</v>
      </c>
      <c r="C5082" t="s">
        <v>8759</v>
      </c>
      <c r="D5082" s="1">
        <v>10688</v>
      </c>
    </row>
    <row r="5083" spans="1:4" x14ac:dyDescent="0.3">
      <c r="A5083" s="6" t="s">
        <v>4</v>
      </c>
      <c r="B5083" s="5" t="s">
        <v>8769</v>
      </c>
      <c r="C5083" t="s">
        <v>8759</v>
      </c>
      <c r="D5083" s="1">
        <v>10688</v>
      </c>
    </row>
    <row r="5084" spans="1:4" x14ac:dyDescent="0.3">
      <c r="A5084" s="6" t="s">
        <v>4</v>
      </c>
      <c r="B5084" s="5" t="s">
        <v>8770</v>
      </c>
      <c r="C5084" t="s">
        <v>8759</v>
      </c>
      <c r="D5084" s="1">
        <v>11776</v>
      </c>
    </row>
    <row r="5085" spans="1:4" x14ac:dyDescent="0.3">
      <c r="A5085" s="6" t="s">
        <v>4</v>
      </c>
      <c r="B5085" s="5" t="s">
        <v>8771</v>
      </c>
      <c r="C5085" t="s">
        <v>8759</v>
      </c>
      <c r="D5085" s="1">
        <v>12320</v>
      </c>
    </row>
    <row r="5086" spans="1:4" x14ac:dyDescent="0.3">
      <c r="A5086" s="6" t="s">
        <v>4</v>
      </c>
      <c r="B5086" s="5" t="s">
        <v>8772</v>
      </c>
      <c r="C5086" t="s">
        <v>8773</v>
      </c>
      <c r="D5086" s="1">
        <v>1088</v>
      </c>
    </row>
    <row r="5087" spans="1:4" x14ac:dyDescent="0.3">
      <c r="A5087" s="6" t="s">
        <v>4</v>
      </c>
      <c r="B5087" s="5" t="s">
        <v>8774</v>
      </c>
      <c r="C5087" t="s">
        <v>8773</v>
      </c>
      <c r="D5087" s="1">
        <v>1632</v>
      </c>
    </row>
    <row r="5088" spans="1:4" x14ac:dyDescent="0.3">
      <c r="A5088" s="6" t="s">
        <v>4</v>
      </c>
      <c r="B5088" s="5" t="s">
        <v>8775</v>
      </c>
      <c r="C5088" t="s">
        <v>8776</v>
      </c>
      <c r="D5088" s="1">
        <v>1088</v>
      </c>
    </row>
    <row r="5089" spans="1:4" x14ac:dyDescent="0.3">
      <c r="A5089" s="6" t="s">
        <v>4</v>
      </c>
      <c r="B5089" s="5" t="s">
        <v>8777</v>
      </c>
      <c r="C5089" t="s">
        <v>8776</v>
      </c>
      <c r="D5089" s="1">
        <v>1632</v>
      </c>
    </row>
    <row r="5090" spans="1:4" x14ac:dyDescent="0.3">
      <c r="A5090" s="6" t="s">
        <v>4</v>
      </c>
      <c r="B5090" s="5" t="s">
        <v>8778</v>
      </c>
      <c r="C5090" t="s">
        <v>8776</v>
      </c>
      <c r="D5090" s="1">
        <v>10688</v>
      </c>
    </row>
    <row r="5091" spans="1:4" x14ac:dyDescent="0.3">
      <c r="A5091" s="6" t="s">
        <v>4</v>
      </c>
      <c r="B5091" s="5" t="s">
        <v>8779</v>
      </c>
      <c r="C5091" t="s">
        <v>8776</v>
      </c>
      <c r="D5091" s="1">
        <v>10688</v>
      </c>
    </row>
    <row r="5092" spans="1:4" x14ac:dyDescent="0.3">
      <c r="A5092" s="6" t="s">
        <v>4</v>
      </c>
      <c r="B5092" s="5" t="s">
        <v>8780</v>
      </c>
      <c r="C5092" t="s">
        <v>8776</v>
      </c>
      <c r="D5092" s="1">
        <v>11776</v>
      </c>
    </row>
    <row r="5093" spans="1:4" x14ac:dyDescent="0.3">
      <c r="A5093" s="6" t="s">
        <v>4</v>
      </c>
      <c r="B5093" s="5" t="s">
        <v>8781</v>
      </c>
      <c r="C5093" t="s">
        <v>8776</v>
      </c>
      <c r="D5093" s="1">
        <v>12320</v>
      </c>
    </row>
    <row r="5094" spans="1:4" x14ac:dyDescent="0.3">
      <c r="A5094" s="6" t="s">
        <v>4</v>
      </c>
      <c r="B5094" s="5" t="s">
        <v>8782</v>
      </c>
      <c r="C5094" t="s">
        <v>8773</v>
      </c>
      <c r="D5094" s="1">
        <v>10688</v>
      </c>
    </row>
    <row r="5095" spans="1:4" x14ac:dyDescent="0.3">
      <c r="A5095" s="6" t="s">
        <v>4</v>
      </c>
      <c r="B5095" s="5" t="s">
        <v>8783</v>
      </c>
      <c r="C5095" t="s">
        <v>8773</v>
      </c>
      <c r="D5095" s="1">
        <v>10688</v>
      </c>
    </row>
    <row r="5096" spans="1:4" x14ac:dyDescent="0.3">
      <c r="A5096" s="6" t="s">
        <v>4</v>
      </c>
      <c r="B5096" s="5" t="s">
        <v>8784</v>
      </c>
      <c r="C5096" t="s">
        <v>8773</v>
      </c>
      <c r="D5096" s="1">
        <v>11776</v>
      </c>
    </row>
    <row r="5097" spans="1:4" x14ac:dyDescent="0.3">
      <c r="A5097" s="6" t="s">
        <v>4</v>
      </c>
      <c r="B5097" s="5" t="s">
        <v>8785</v>
      </c>
      <c r="C5097" t="s">
        <v>8773</v>
      </c>
      <c r="D5097" s="1">
        <v>12320</v>
      </c>
    </row>
    <row r="5098" spans="1:4" x14ac:dyDescent="0.3">
      <c r="A5098" s="6" t="s">
        <v>4</v>
      </c>
      <c r="B5098" s="5" t="s">
        <v>8786</v>
      </c>
      <c r="C5098" t="s">
        <v>8787</v>
      </c>
      <c r="D5098" s="1">
        <v>1088</v>
      </c>
    </row>
    <row r="5099" spans="1:4" x14ac:dyDescent="0.3">
      <c r="A5099" s="6" t="s">
        <v>4</v>
      </c>
      <c r="B5099" s="5" t="s">
        <v>8788</v>
      </c>
      <c r="C5099" t="s">
        <v>8787</v>
      </c>
      <c r="D5099" s="1">
        <v>1632</v>
      </c>
    </row>
    <row r="5100" spans="1:4" x14ac:dyDescent="0.3">
      <c r="A5100" s="6" t="s">
        <v>4</v>
      </c>
      <c r="B5100" s="5" t="s">
        <v>8789</v>
      </c>
      <c r="C5100" t="s">
        <v>8790</v>
      </c>
      <c r="D5100" s="1">
        <v>1088</v>
      </c>
    </row>
    <row r="5101" spans="1:4" x14ac:dyDescent="0.3">
      <c r="A5101" s="6" t="s">
        <v>4</v>
      </c>
      <c r="B5101" s="5" t="s">
        <v>8791</v>
      </c>
      <c r="C5101" t="s">
        <v>8790</v>
      </c>
      <c r="D5101" s="1">
        <v>1632</v>
      </c>
    </row>
    <row r="5102" spans="1:4" x14ac:dyDescent="0.3">
      <c r="A5102" s="6" t="s">
        <v>4</v>
      </c>
      <c r="B5102" s="5" t="s">
        <v>8792</v>
      </c>
      <c r="C5102" t="s">
        <v>8790</v>
      </c>
      <c r="D5102" s="1">
        <v>11035</v>
      </c>
    </row>
    <row r="5103" spans="1:4" x14ac:dyDescent="0.3">
      <c r="A5103" s="6" t="s">
        <v>4</v>
      </c>
      <c r="B5103" s="5" t="s">
        <v>8793</v>
      </c>
      <c r="C5103" t="s">
        <v>8790</v>
      </c>
      <c r="D5103" s="1">
        <v>11035</v>
      </c>
    </row>
    <row r="5104" spans="1:4" x14ac:dyDescent="0.3">
      <c r="A5104" s="6" t="s">
        <v>4</v>
      </c>
      <c r="B5104" s="5" t="s">
        <v>8794</v>
      </c>
      <c r="C5104" t="s">
        <v>8790</v>
      </c>
      <c r="D5104" s="1">
        <v>12123</v>
      </c>
    </row>
    <row r="5105" spans="1:4" x14ac:dyDescent="0.3">
      <c r="A5105" s="6" t="s">
        <v>4</v>
      </c>
      <c r="B5105" s="5" t="s">
        <v>8795</v>
      </c>
      <c r="C5105" t="s">
        <v>8790</v>
      </c>
      <c r="D5105" s="1">
        <v>12667</v>
      </c>
    </row>
    <row r="5106" spans="1:4" x14ac:dyDescent="0.3">
      <c r="A5106" s="6" t="s">
        <v>4</v>
      </c>
      <c r="B5106" s="5" t="s">
        <v>8796</v>
      </c>
      <c r="C5106" t="s">
        <v>8787</v>
      </c>
      <c r="D5106" s="1">
        <v>11035</v>
      </c>
    </row>
    <row r="5107" spans="1:4" x14ac:dyDescent="0.3">
      <c r="A5107" s="6" t="s">
        <v>4</v>
      </c>
      <c r="B5107" s="5" t="s">
        <v>8797</v>
      </c>
      <c r="C5107" t="s">
        <v>8787</v>
      </c>
      <c r="D5107" s="1">
        <v>11035</v>
      </c>
    </row>
    <row r="5108" spans="1:4" x14ac:dyDescent="0.3">
      <c r="A5108" s="6" t="s">
        <v>4</v>
      </c>
      <c r="B5108" s="5" t="s">
        <v>8798</v>
      </c>
      <c r="C5108" t="s">
        <v>8787</v>
      </c>
      <c r="D5108" s="1">
        <v>12123</v>
      </c>
    </row>
    <row r="5109" spans="1:4" x14ac:dyDescent="0.3">
      <c r="A5109" s="6" t="s">
        <v>4</v>
      </c>
      <c r="B5109" s="5" t="s">
        <v>8799</v>
      </c>
      <c r="C5109" t="s">
        <v>8787</v>
      </c>
      <c r="D5109" s="1">
        <v>12667</v>
      </c>
    </row>
    <row r="5110" spans="1:4" x14ac:dyDescent="0.3">
      <c r="A5110" s="6" t="s">
        <v>4</v>
      </c>
      <c r="B5110" s="5" t="s">
        <v>8800</v>
      </c>
      <c r="C5110" t="s">
        <v>8801</v>
      </c>
      <c r="D5110" s="1">
        <v>1088</v>
      </c>
    </row>
    <row r="5111" spans="1:4" x14ac:dyDescent="0.3">
      <c r="A5111" s="6" t="s">
        <v>4</v>
      </c>
      <c r="B5111" s="5" t="s">
        <v>8802</v>
      </c>
      <c r="C5111" t="s">
        <v>8801</v>
      </c>
      <c r="D5111" s="1">
        <v>1632</v>
      </c>
    </row>
    <row r="5112" spans="1:4" x14ac:dyDescent="0.3">
      <c r="A5112" s="6" t="s">
        <v>4</v>
      </c>
      <c r="B5112" s="5" t="s">
        <v>8803</v>
      </c>
      <c r="C5112" t="s">
        <v>8804</v>
      </c>
      <c r="D5112" s="1">
        <v>1088</v>
      </c>
    </row>
    <row r="5113" spans="1:4" x14ac:dyDescent="0.3">
      <c r="A5113" s="6" t="s">
        <v>4</v>
      </c>
      <c r="B5113" s="5" t="s">
        <v>8805</v>
      </c>
      <c r="C5113" t="s">
        <v>8804</v>
      </c>
      <c r="D5113" s="1">
        <v>1632</v>
      </c>
    </row>
    <row r="5114" spans="1:4" x14ac:dyDescent="0.3">
      <c r="A5114" s="6" t="s">
        <v>4</v>
      </c>
      <c r="B5114" s="5" t="s">
        <v>8806</v>
      </c>
      <c r="C5114" t="s">
        <v>8804</v>
      </c>
      <c r="D5114" s="1">
        <v>11035</v>
      </c>
    </row>
    <row r="5115" spans="1:4" x14ac:dyDescent="0.3">
      <c r="A5115" s="6" t="s">
        <v>4</v>
      </c>
      <c r="B5115" s="5" t="s">
        <v>8807</v>
      </c>
      <c r="C5115" t="s">
        <v>8804</v>
      </c>
      <c r="D5115" s="1">
        <v>11035</v>
      </c>
    </row>
    <row r="5116" spans="1:4" x14ac:dyDescent="0.3">
      <c r="A5116" s="6" t="s">
        <v>4</v>
      </c>
      <c r="B5116" s="5" t="s">
        <v>8808</v>
      </c>
      <c r="C5116" t="s">
        <v>8804</v>
      </c>
      <c r="D5116" s="1">
        <v>12123</v>
      </c>
    </row>
    <row r="5117" spans="1:4" x14ac:dyDescent="0.3">
      <c r="A5117" s="6" t="s">
        <v>4</v>
      </c>
      <c r="B5117" s="5" t="s">
        <v>8809</v>
      </c>
      <c r="C5117" t="s">
        <v>8804</v>
      </c>
      <c r="D5117" s="1">
        <v>12667</v>
      </c>
    </row>
    <row r="5118" spans="1:4" x14ac:dyDescent="0.3">
      <c r="A5118" s="6" t="s">
        <v>4</v>
      </c>
      <c r="B5118" s="5" t="s">
        <v>8810</v>
      </c>
      <c r="C5118" t="s">
        <v>8801</v>
      </c>
      <c r="D5118" s="1">
        <v>11035</v>
      </c>
    </row>
    <row r="5119" spans="1:4" x14ac:dyDescent="0.3">
      <c r="A5119" s="6" t="s">
        <v>4</v>
      </c>
      <c r="B5119" s="5" t="s">
        <v>8811</v>
      </c>
      <c r="C5119" t="s">
        <v>8801</v>
      </c>
      <c r="D5119" s="1">
        <v>11035</v>
      </c>
    </row>
    <row r="5120" spans="1:4" x14ac:dyDescent="0.3">
      <c r="A5120" s="6" t="s">
        <v>4</v>
      </c>
      <c r="B5120" s="5" t="s">
        <v>8812</v>
      </c>
      <c r="C5120" t="s">
        <v>8801</v>
      </c>
      <c r="D5120" s="1">
        <v>12123</v>
      </c>
    </row>
    <row r="5121" spans="1:4" x14ac:dyDescent="0.3">
      <c r="A5121" s="6" t="s">
        <v>4</v>
      </c>
      <c r="B5121" s="5" t="s">
        <v>8813</v>
      </c>
      <c r="C5121" t="s">
        <v>8801</v>
      </c>
      <c r="D5121" s="1">
        <v>12667</v>
      </c>
    </row>
    <row r="5122" spans="1:4" x14ac:dyDescent="0.3">
      <c r="A5122" s="6" t="s">
        <v>4</v>
      </c>
      <c r="B5122" s="5" t="s">
        <v>8814</v>
      </c>
      <c r="C5122" t="s">
        <v>8815</v>
      </c>
      <c r="D5122" s="1">
        <v>25342</v>
      </c>
    </row>
    <row r="5123" spans="1:4" x14ac:dyDescent="0.3">
      <c r="A5123" s="6" t="s">
        <v>4</v>
      </c>
      <c r="B5123" s="5" t="s">
        <v>8816</v>
      </c>
      <c r="C5123" t="s">
        <v>8817</v>
      </c>
      <c r="D5123" s="1">
        <v>25342</v>
      </c>
    </row>
    <row r="5124" spans="1:4" x14ac:dyDescent="0.3">
      <c r="A5124" s="6" t="s">
        <v>4</v>
      </c>
      <c r="B5124" s="5" t="s">
        <v>8818</v>
      </c>
      <c r="C5124" t="s">
        <v>8819</v>
      </c>
      <c r="D5124" s="1">
        <v>26065</v>
      </c>
    </row>
    <row r="5125" spans="1:4" x14ac:dyDescent="0.3">
      <c r="A5125" s="6" t="s">
        <v>4</v>
      </c>
      <c r="B5125" s="5" t="s">
        <v>8820</v>
      </c>
      <c r="C5125" t="s">
        <v>8821</v>
      </c>
      <c r="D5125" s="1">
        <v>26065</v>
      </c>
    </row>
    <row r="5126" spans="1:4" x14ac:dyDescent="0.3">
      <c r="A5126" s="6" t="s">
        <v>4</v>
      </c>
      <c r="B5126" s="5" t="s">
        <v>8822</v>
      </c>
      <c r="C5126" t="s">
        <v>8823</v>
      </c>
      <c r="D5126" s="1">
        <v>26790</v>
      </c>
    </row>
    <row r="5127" spans="1:4" x14ac:dyDescent="0.3">
      <c r="A5127" s="6" t="s">
        <v>4</v>
      </c>
      <c r="B5127" s="5" t="s">
        <v>8824</v>
      </c>
      <c r="C5127" t="s">
        <v>8825</v>
      </c>
      <c r="D5127" s="1">
        <v>26790</v>
      </c>
    </row>
    <row r="5128" spans="1:4" x14ac:dyDescent="0.3">
      <c r="A5128" s="6" t="s">
        <v>4</v>
      </c>
      <c r="B5128" s="5" t="s">
        <v>8826</v>
      </c>
      <c r="C5128" t="s">
        <v>8827</v>
      </c>
      <c r="D5128" s="1">
        <v>27512</v>
      </c>
    </row>
    <row r="5129" spans="1:4" x14ac:dyDescent="0.3">
      <c r="A5129" s="6" t="s">
        <v>4</v>
      </c>
      <c r="B5129" s="5" t="s">
        <v>8828</v>
      </c>
      <c r="C5129" t="s">
        <v>8829</v>
      </c>
      <c r="D5129" s="1">
        <v>27512</v>
      </c>
    </row>
    <row r="5130" spans="1:4" x14ac:dyDescent="0.3">
      <c r="A5130" s="6" t="s">
        <v>4</v>
      </c>
      <c r="B5130" s="5" t="s">
        <v>8830</v>
      </c>
      <c r="C5130" t="s">
        <v>8831</v>
      </c>
      <c r="D5130" s="1">
        <v>28721</v>
      </c>
    </row>
    <row r="5131" spans="1:4" x14ac:dyDescent="0.3">
      <c r="A5131" s="6" t="s">
        <v>4</v>
      </c>
      <c r="B5131" s="5" t="s">
        <v>8832</v>
      </c>
      <c r="C5131" t="s">
        <v>8833</v>
      </c>
      <c r="D5131" s="1">
        <v>28721</v>
      </c>
    </row>
    <row r="5132" spans="1:4" x14ac:dyDescent="0.3">
      <c r="A5132" s="6" t="s">
        <v>4</v>
      </c>
      <c r="B5132" s="5" t="s">
        <v>8834</v>
      </c>
      <c r="C5132" t="s">
        <v>8835</v>
      </c>
      <c r="D5132" s="1">
        <v>25342</v>
      </c>
    </row>
    <row r="5133" spans="1:4" x14ac:dyDescent="0.3">
      <c r="A5133" s="6" t="s">
        <v>4</v>
      </c>
      <c r="B5133" s="5" t="s">
        <v>8836</v>
      </c>
      <c r="C5133" t="s">
        <v>8837</v>
      </c>
      <c r="D5133" s="1">
        <v>25342</v>
      </c>
    </row>
    <row r="5134" spans="1:4" x14ac:dyDescent="0.3">
      <c r="A5134" s="6" t="s">
        <v>4</v>
      </c>
      <c r="B5134" s="5" t="s">
        <v>8838</v>
      </c>
      <c r="C5134" t="s">
        <v>8839</v>
      </c>
      <c r="D5134" s="1">
        <v>26065</v>
      </c>
    </row>
    <row r="5135" spans="1:4" x14ac:dyDescent="0.3">
      <c r="A5135" s="6" t="s">
        <v>4</v>
      </c>
      <c r="B5135" s="5" t="s">
        <v>8840</v>
      </c>
      <c r="C5135" t="s">
        <v>8841</v>
      </c>
      <c r="D5135" s="1">
        <v>26065</v>
      </c>
    </row>
    <row r="5136" spans="1:4" x14ac:dyDescent="0.3">
      <c r="A5136" s="6" t="s">
        <v>4</v>
      </c>
      <c r="B5136" s="5" t="s">
        <v>8842</v>
      </c>
      <c r="C5136" t="s">
        <v>8843</v>
      </c>
      <c r="D5136" s="1">
        <v>26790</v>
      </c>
    </row>
    <row r="5137" spans="1:4" x14ac:dyDescent="0.3">
      <c r="A5137" s="6" t="s">
        <v>4</v>
      </c>
      <c r="B5137" s="5" t="s">
        <v>8844</v>
      </c>
      <c r="C5137" t="s">
        <v>8845</v>
      </c>
      <c r="D5137" s="1">
        <v>26790</v>
      </c>
    </row>
    <row r="5138" spans="1:4" x14ac:dyDescent="0.3">
      <c r="A5138" s="6" t="s">
        <v>4</v>
      </c>
      <c r="B5138" s="5" t="s">
        <v>8846</v>
      </c>
      <c r="C5138" t="s">
        <v>8847</v>
      </c>
      <c r="D5138" s="1">
        <v>27512</v>
      </c>
    </row>
    <row r="5139" spans="1:4" x14ac:dyDescent="0.3">
      <c r="A5139" s="6" t="s">
        <v>4</v>
      </c>
      <c r="B5139" s="5" t="s">
        <v>8848</v>
      </c>
      <c r="C5139" t="s">
        <v>8849</v>
      </c>
      <c r="D5139" s="1">
        <v>27512</v>
      </c>
    </row>
    <row r="5140" spans="1:4" x14ac:dyDescent="0.3">
      <c r="A5140" s="6" t="s">
        <v>4</v>
      </c>
      <c r="B5140" s="5" t="s">
        <v>8850</v>
      </c>
      <c r="C5140" t="s">
        <v>8851</v>
      </c>
      <c r="D5140" s="1">
        <v>28237</v>
      </c>
    </row>
    <row r="5141" spans="1:4" x14ac:dyDescent="0.3">
      <c r="A5141" s="6" t="s">
        <v>4</v>
      </c>
      <c r="B5141" s="5" t="s">
        <v>8852</v>
      </c>
      <c r="C5141" t="s">
        <v>8853</v>
      </c>
      <c r="D5141" s="1">
        <v>28237</v>
      </c>
    </row>
    <row r="5142" spans="1:4" x14ac:dyDescent="0.3">
      <c r="A5142" s="6" t="s">
        <v>4</v>
      </c>
      <c r="B5142" s="5" t="s">
        <v>8854</v>
      </c>
      <c r="C5142" t="s">
        <v>8855</v>
      </c>
      <c r="D5142" s="1">
        <v>28721</v>
      </c>
    </row>
    <row r="5143" spans="1:4" x14ac:dyDescent="0.3">
      <c r="A5143" s="6" t="s">
        <v>4</v>
      </c>
      <c r="B5143" s="5" t="s">
        <v>8856</v>
      </c>
      <c r="C5143" t="s">
        <v>8857</v>
      </c>
      <c r="D5143" s="1">
        <v>28721</v>
      </c>
    </row>
    <row r="5144" spans="1:4" x14ac:dyDescent="0.3">
      <c r="A5144" s="6" t="s">
        <v>4</v>
      </c>
      <c r="B5144" s="5" t="s">
        <v>8858</v>
      </c>
      <c r="C5144" t="s">
        <v>8859</v>
      </c>
      <c r="D5144" s="1">
        <v>3523</v>
      </c>
    </row>
    <row r="5145" spans="1:4" x14ac:dyDescent="0.3">
      <c r="A5145" s="6" t="s">
        <v>4</v>
      </c>
      <c r="B5145" s="5" t="s">
        <v>8860</v>
      </c>
      <c r="C5145" t="s">
        <v>8859</v>
      </c>
      <c r="D5145" s="1">
        <v>3699</v>
      </c>
    </row>
    <row r="5146" spans="1:4" x14ac:dyDescent="0.3">
      <c r="A5146" s="6" t="s">
        <v>4</v>
      </c>
      <c r="B5146" s="5" t="s">
        <v>8861</v>
      </c>
      <c r="C5146" t="s">
        <v>8859</v>
      </c>
      <c r="D5146" s="1">
        <v>4029</v>
      </c>
    </row>
    <row r="5147" spans="1:4" x14ac:dyDescent="0.3">
      <c r="A5147" s="6" t="s">
        <v>4</v>
      </c>
      <c r="B5147" s="5" t="s">
        <v>8862</v>
      </c>
      <c r="C5147" t="s">
        <v>8863</v>
      </c>
      <c r="D5147" s="1">
        <v>3523</v>
      </c>
    </row>
    <row r="5148" spans="1:4" x14ac:dyDescent="0.3">
      <c r="A5148" s="6" t="s">
        <v>4</v>
      </c>
      <c r="B5148" s="5" t="s">
        <v>8864</v>
      </c>
      <c r="C5148" t="s">
        <v>8863</v>
      </c>
      <c r="D5148" s="1">
        <v>3699</v>
      </c>
    </row>
    <row r="5149" spans="1:4" x14ac:dyDescent="0.3">
      <c r="A5149" s="6" t="s">
        <v>4</v>
      </c>
      <c r="B5149" s="5" t="s">
        <v>8865</v>
      </c>
      <c r="C5149" t="s">
        <v>8863</v>
      </c>
      <c r="D5149" s="1">
        <v>4029</v>
      </c>
    </row>
    <row r="5150" spans="1:4" x14ac:dyDescent="0.3">
      <c r="A5150" s="6" t="s">
        <v>4</v>
      </c>
      <c r="B5150" s="5" t="s">
        <v>8866</v>
      </c>
      <c r="C5150" t="s">
        <v>8863</v>
      </c>
      <c r="D5150" s="1">
        <v>4067</v>
      </c>
    </row>
    <row r="5151" spans="1:4" x14ac:dyDescent="0.3">
      <c r="A5151" s="6" t="s">
        <v>4</v>
      </c>
      <c r="B5151" s="5" t="s">
        <v>8867</v>
      </c>
      <c r="C5151" t="s">
        <v>8868</v>
      </c>
      <c r="D5151" s="1">
        <v>3523</v>
      </c>
    </row>
    <row r="5152" spans="1:4" x14ac:dyDescent="0.3">
      <c r="A5152" s="6" t="s">
        <v>4</v>
      </c>
      <c r="B5152" s="5" t="s">
        <v>8869</v>
      </c>
      <c r="C5152" t="s">
        <v>8868</v>
      </c>
      <c r="D5152" s="1">
        <v>3699</v>
      </c>
    </row>
    <row r="5153" spans="1:4" x14ac:dyDescent="0.3">
      <c r="A5153" s="6" t="s">
        <v>4</v>
      </c>
      <c r="B5153" s="5" t="s">
        <v>8870</v>
      </c>
      <c r="C5153" t="s">
        <v>8868</v>
      </c>
      <c r="D5153" s="1">
        <v>4029</v>
      </c>
    </row>
    <row r="5154" spans="1:4" x14ac:dyDescent="0.3">
      <c r="A5154" s="6" t="s">
        <v>4</v>
      </c>
      <c r="B5154" s="5" t="s">
        <v>8871</v>
      </c>
      <c r="C5154" t="s">
        <v>8872</v>
      </c>
      <c r="D5154" s="1">
        <v>3523</v>
      </c>
    </row>
    <row r="5155" spans="1:4" x14ac:dyDescent="0.3">
      <c r="A5155" s="6" t="s">
        <v>4</v>
      </c>
      <c r="B5155" s="5" t="s">
        <v>8873</v>
      </c>
      <c r="C5155" t="s">
        <v>8872</v>
      </c>
      <c r="D5155" s="1">
        <v>3699</v>
      </c>
    </row>
    <row r="5156" spans="1:4" x14ac:dyDescent="0.3">
      <c r="A5156" s="6" t="s">
        <v>4</v>
      </c>
      <c r="B5156" s="5" t="s">
        <v>8874</v>
      </c>
      <c r="C5156" t="s">
        <v>8872</v>
      </c>
      <c r="D5156" s="1">
        <v>4029</v>
      </c>
    </row>
    <row r="5157" spans="1:4" x14ac:dyDescent="0.3">
      <c r="A5157" s="6" t="s">
        <v>4</v>
      </c>
      <c r="B5157" s="5" t="s">
        <v>8875</v>
      </c>
      <c r="C5157" t="s">
        <v>8872</v>
      </c>
      <c r="D5157" s="1">
        <v>4067</v>
      </c>
    </row>
    <row r="5158" spans="1:4" x14ac:dyDescent="0.3">
      <c r="A5158" s="6" t="s">
        <v>4</v>
      </c>
      <c r="B5158" s="5" t="s">
        <v>8876</v>
      </c>
      <c r="C5158" t="s">
        <v>8877</v>
      </c>
      <c r="D5158" s="1">
        <v>3600</v>
      </c>
    </row>
    <row r="5159" spans="1:4" x14ac:dyDescent="0.3">
      <c r="A5159" s="6" t="s">
        <v>4</v>
      </c>
      <c r="B5159" s="5" t="s">
        <v>8878</v>
      </c>
      <c r="C5159" t="s">
        <v>8877</v>
      </c>
      <c r="D5159" s="1">
        <v>3776</v>
      </c>
    </row>
    <row r="5160" spans="1:4" x14ac:dyDescent="0.3">
      <c r="A5160" s="6" t="s">
        <v>4</v>
      </c>
      <c r="B5160" s="5" t="s">
        <v>8879</v>
      </c>
      <c r="C5160" t="s">
        <v>8877</v>
      </c>
      <c r="D5160" s="1">
        <v>4106</v>
      </c>
    </row>
    <row r="5161" spans="1:4" x14ac:dyDescent="0.3">
      <c r="A5161" s="6" t="s">
        <v>4</v>
      </c>
      <c r="B5161" s="5" t="s">
        <v>8880</v>
      </c>
      <c r="C5161" t="s">
        <v>8881</v>
      </c>
      <c r="D5161" s="1">
        <v>3600</v>
      </c>
    </row>
    <row r="5162" spans="1:4" x14ac:dyDescent="0.3">
      <c r="A5162" s="6" t="s">
        <v>4</v>
      </c>
      <c r="B5162" s="5" t="s">
        <v>8882</v>
      </c>
      <c r="C5162" t="s">
        <v>8881</v>
      </c>
      <c r="D5162" s="1">
        <v>3776</v>
      </c>
    </row>
    <row r="5163" spans="1:4" x14ac:dyDescent="0.3">
      <c r="A5163" s="6" t="s">
        <v>4</v>
      </c>
      <c r="B5163" s="5" t="s">
        <v>8883</v>
      </c>
      <c r="C5163" t="s">
        <v>8881</v>
      </c>
      <c r="D5163" s="1">
        <v>4106</v>
      </c>
    </row>
    <row r="5164" spans="1:4" x14ac:dyDescent="0.3">
      <c r="A5164" s="6" t="s">
        <v>4</v>
      </c>
      <c r="B5164" s="5" t="s">
        <v>8884</v>
      </c>
      <c r="C5164" t="s">
        <v>8881</v>
      </c>
      <c r="D5164" s="1">
        <v>4144</v>
      </c>
    </row>
    <row r="5165" spans="1:4" x14ac:dyDescent="0.3">
      <c r="A5165" s="6" t="s">
        <v>4</v>
      </c>
      <c r="B5165" s="5" t="s">
        <v>8885</v>
      </c>
      <c r="C5165" t="s">
        <v>8886</v>
      </c>
      <c r="D5165" s="1">
        <v>3600</v>
      </c>
    </row>
    <row r="5166" spans="1:4" x14ac:dyDescent="0.3">
      <c r="A5166" s="6" t="s">
        <v>4</v>
      </c>
      <c r="B5166" s="5" t="s">
        <v>8887</v>
      </c>
      <c r="C5166" t="s">
        <v>8886</v>
      </c>
      <c r="D5166" s="1">
        <v>3776</v>
      </c>
    </row>
    <row r="5167" spans="1:4" x14ac:dyDescent="0.3">
      <c r="A5167" s="6" t="s">
        <v>4</v>
      </c>
      <c r="B5167" s="5" t="s">
        <v>8888</v>
      </c>
      <c r="C5167" t="s">
        <v>8886</v>
      </c>
      <c r="D5167" s="1">
        <v>4106</v>
      </c>
    </row>
    <row r="5168" spans="1:4" x14ac:dyDescent="0.3">
      <c r="A5168" s="6" t="s">
        <v>4</v>
      </c>
      <c r="B5168" s="5" t="s">
        <v>8889</v>
      </c>
      <c r="C5168" t="s">
        <v>8886</v>
      </c>
      <c r="D5168" s="1">
        <v>4144</v>
      </c>
    </row>
    <row r="5169" spans="1:4" x14ac:dyDescent="0.3">
      <c r="A5169" s="6" t="s">
        <v>4</v>
      </c>
      <c r="B5169" s="5" t="s">
        <v>8890</v>
      </c>
      <c r="C5169" t="s">
        <v>8891</v>
      </c>
      <c r="D5169" s="1">
        <v>3600</v>
      </c>
    </row>
    <row r="5170" spans="1:4" x14ac:dyDescent="0.3">
      <c r="A5170" s="6" t="s">
        <v>4</v>
      </c>
      <c r="B5170" s="5" t="s">
        <v>8892</v>
      </c>
      <c r="C5170" t="s">
        <v>8891</v>
      </c>
      <c r="D5170" s="1">
        <v>3776</v>
      </c>
    </row>
    <row r="5171" spans="1:4" x14ac:dyDescent="0.3">
      <c r="A5171" s="6" t="s">
        <v>4</v>
      </c>
      <c r="B5171" s="5" t="s">
        <v>8893</v>
      </c>
      <c r="C5171" t="s">
        <v>8891</v>
      </c>
      <c r="D5171" s="1">
        <v>4106</v>
      </c>
    </row>
    <row r="5172" spans="1:4" x14ac:dyDescent="0.3">
      <c r="A5172" s="6" t="s">
        <v>4</v>
      </c>
      <c r="B5172" s="5" t="s">
        <v>8894</v>
      </c>
      <c r="C5172" t="s">
        <v>8891</v>
      </c>
      <c r="D5172" s="1">
        <v>4144</v>
      </c>
    </row>
    <row r="5173" spans="1:4" x14ac:dyDescent="0.3">
      <c r="A5173" s="6" t="s">
        <v>4</v>
      </c>
      <c r="B5173" s="5" t="s">
        <v>8895</v>
      </c>
      <c r="C5173" t="s">
        <v>8896</v>
      </c>
      <c r="D5173" s="1">
        <v>3696</v>
      </c>
    </row>
    <row r="5174" spans="1:4" x14ac:dyDescent="0.3">
      <c r="A5174" s="6" t="s">
        <v>4</v>
      </c>
      <c r="B5174" s="5" t="s">
        <v>8897</v>
      </c>
      <c r="C5174" t="s">
        <v>8896</v>
      </c>
      <c r="D5174" s="1">
        <v>3872</v>
      </c>
    </row>
    <row r="5175" spans="1:4" x14ac:dyDescent="0.3">
      <c r="A5175" s="6" t="s">
        <v>4</v>
      </c>
      <c r="B5175" s="5" t="s">
        <v>8898</v>
      </c>
      <c r="C5175" t="s">
        <v>8896</v>
      </c>
      <c r="D5175" s="1">
        <v>4202</v>
      </c>
    </row>
    <row r="5176" spans="1:4" x14ac:dyDescent="0.3">
      <c r="A5176" s="6" t="s">
        <v>4</v>
      </c>
      <c r="B5176" s="5" t="s">
        <v>8899</v>
      </c>
      <c r="C5176" t="s">
        <v>8900</v>
      </c>
      <c r="D5176" s="1">
        <v>3696</v>
      </c>
    </row>
    <row r="5177" spans="1:4" x14ac:dyDescent="0.3">
      <c r="A5177" s="6" t="s">
        <v>4</v>
      </c>
      <c r="B5177" s="5" t="s">
        <v>8901</v>
      </c>
      <c r="C5177" t="s">
        <v>8900</v>
      </c>
      <c r="D5177" s="1">
        <v>3872</v>
      </c>
    </row>
    <row r="5178" spans="1:4" x14ac:dyDescent="0.3">
      <c r="A5178" s="6" t="s">
        <v>4</v>
      </c>
      <c r="B5178" s="5" t="s">
        <v>8902</v>
      </c>
      <c r="C5178" t="s">
        <v>8900</v>
      </c>
      <c r="D5178" s="1">
        <v>4202</v>
      </c>
    </row>
    <row r="5179" spans="1:4" x14ac:dyDescent="0.3">
      <c r="A5179" s="6" t="s">
        <v>4</v>
      </c>
      <c r="B5179" s="5" t="s">
        <v>8903</v>
      </c>
      <c r="C5179" t="s">
        <v>8900</v>
      </c>
      <c r="D5179" s="1">
        <v>4240</v>
      </c>
    </row>
    <row r="5180" spans="1:4" x14ac:dyDescent="0.3">
      <c r="A5180" s="6" t="s">
        <v>4</v>
      </c>
      <c r="B5180" s="5" t="s">
        <v>8904</v>
      </c>
      <c r="C5180" t="s">
        <v>8905</v>
      </c>
      <c r="D5180" s="1">
        <v>3696</v>
      </c>
    </row>
    <row r="5181" spans="1:4" x14ac:dyDescent="0.3">
      <c r="A5181" s="6" t="s">
        <v>4</v>
      </c>
      <c r="B5181" s="5" t="s">
        <v>8906</v>
      </c>
      <c r="C5181" t="s">
        <v>8905</v>
      </c>
      <c r="D5181" s="1">
        <v>3872</v>
      </c>
    </row>
    <row r="5182" spans="1:4" x14ac:dyDescent="0.3">
      <c r="A5182" s="6" t="s">
        <v>4</v>
      </c>
      <c r="B5182" s="5" t="s">
        <v>8907</v>
      </c>
      <c r="C5182" t="s">
        <v>8905</v>
      </c>
      <c r="D5182" s="1">
        <v>4202</v>
      </c>
    </row>
    <row r="5183" spans="1:4" x14ac:dyDescent="0.3">
      <c r="A5183" s="6" t="s">
        <v>4</v>
      </c>
      <c r="B5183" s="5" t="s">
        <v>8908</v>
      </c>
      <c r="C5183" t="s">
        <v>8909</v>
      </c>
      <c r="D5183" s="1">
        <v>3696</v>
      </c>
    </row>
    <row r="5184" spans="1:4" x14ac:dyDescent="0.3">
      <c r="A5184" s="6" t="s">
        <v>4</v>
      </c>
      <c r="B5184" s="5" t="s">
        <v>8910</v>
      </c>
      <c r="C5184" t="s">
        <v>8909</v>
      </c>
      <c r="D5184" s="1">
        <v>3872</v>
      </c>
    </row>
    <row r="5185" spans="1:4" x14ac:dyDescent="0.3">
      <c r="A5185" s="6" t="s">
        <v>4</v>
      </c>
      <c r="B5185" s="5" t="s">
        <v>8911</v>
      </c>
      <c r="C5185" t="s">
        <v>8909</v>
      </c>
      <c r="D5185" s="1">
        <v>4202</v>
      </c>
    </row>
    <row r="5186" spans="1:4" x14ac:dyDescent="0.3">
      <c r="A5186" s="6" t="s">
        <v>4</v>
      </c>
      <c r="B5186" s="5" t="s">
        <v>8912</v>
      </c>
      <c r="C5186" t="s">
        <v>8909</v>
      </c>
      <c r="D5186" s="1">
        <v>4240</v>
      </c>
    </row>
    <row r="5187" spans="1:4" x14ac:dyDescent="0.3">
      <c r="A5187" s="6" t="s">
        <v>4</v>
      </c>
      <c r="B5187" s="5" t="s">
        <v>8913</v>
      </c>
      <c r="C5187" t="s">
        <v>8914</v>
      </c>
      <c r="D5187" s="1">
        <v>3948</v>
      </c>
    </row>
    <row r="5188" spans="1:4" x14ac:dyDescent="0.3">
      <c r="A5188" s="6" t="s">
        <v>4</v>
      </c>
      <c r="B5188" s="5" t="s">
        <v>8915</v>
      </c>
      <c r="C5188" t="s">
        <v>8914</v>
      </c>
      <c r="D5188" s="1">
        <v>4124</v>
      </c>
    </row>
    <row r="5189" spans="1:4" x14ac:dyDescent="0.3">
      <c r="A5189" s="6" t="s">
        <v>4</v>
      </c>
      <c r="B5189" s="5" t="s">
        <v>8916</v>
      </c>
      <c r="C5189" t="s">
        <v>8914</v>
      </c>
      <c r="D5189" s="1">
        <v>4454</v>
      </c>
    </row>
    <row r="5190" spans="1:4" x14ac:dyDescent="0.3">
      <c r="A5190" s="6" t="s">
        <v>4</v>
      </c>
      <c r="B5190" s="5" t="s">
        <v>8917</v>
      </c>
      <c r="C5190" t="s">
        <v>8918</v>
      </c>
      <c r="D5190" s="1">
        <v>3948</v>
      </c>
    </row>
    <row r="5191" spans="1:4" x14ac:dyDescent="0.3">
      <c r="A5191" s="6" t="s">
        <v>4</v>
      </c>
      <c r="B5191" s="5" t="s">
        <v>8919</v>
      </c>
      <c r="C5191" t="s">
        <v>8918</v>
      </c>
      <c r="D5191" s="1">
        <v>4124</v>
      </c>
    </row>
    <row r="5192" spans="1:4" x14ac:dyDescent="0.3">
      <c r="A5192" s="6" t="s">
        <v>4</v>
      </c>
      <c r="B5192" s="5" t="s">
        <v>8920</v>
      </c>
      <c r="C5192" t="s">
        <v>8918</v>
      </c>
      <c r="D5192" s="1">
        <v>4454</v>
      </c>
    </row>
    <row r="5193" spans="1:4" x14ac:dyDescent="0.3">
      <c r="A5193" s="6" t="s">
        <v>4</v>
      </c>
      <c r="B5193" s="5" t="s">
        <v>8921</v>
      </c>
      <c r="C5193" t="s">
        <v>8918</v>
      </c>
      <c r="D5193" s="1">
        <v>4492</v>
      </c>
    </row>
    <row r="5194" spans="1:4" x14ac:dyDescent="0.3">
      <c r="A5194" s="6" t="s">
        <v>4</v>
      </c>
      <c r="B5194" s="5" t="s">
        <v>8922</v>
      </c>
      <c r="C5194" t="s">
        <v>8923</v>
      </c>
      <c r="D5194" s="1">
        <v>3948</v>
      </c>
    </row>
    <row r="5195" spans="1:4" x14ac:dyDescent="0.3">
      <c r="A5195" s="6" t="s">
        <v>4</v>
      </c>
      <c r="B5195" s="5" t="s">
        <v>8924</v>
      </c>
      <c r="C5195" t="s">
        <v>8923</v>
      </c>
      <c r="D5195" s="1">
        <v>4124</v>
      </c>
    </row>
    <row r="5196" spans="1:4" x14ac:dyDescent="0.3">
      <c r="A5196" s="6" t="s">
        <v>4</v>
      </c>
      <c r="B5196" s="5" t="s">
        <v>8925</v>
      </c>
      <c r="C5196" t="s">
        <v>8923</v>
      </c>
      <c r="D5196" s="1">
        <v>4454</v>
      </c>
    </row>
    <row r="5197" spans="1:4" x14ac:dyDescent="0.3">
      <c r="A5197" s="6" t="s">
        <v>4</v>
      </c>
      <c r="B5197" s="5" t="s">
        <v>8926</v>
      </c>
      <c r="C5197" t="s">
        <v>8927</v>
      </c>
      <c r="D5197" s="1">
        <v>3948</v>
      </c>
    </row>
    <row r="5198" spans="1:4" x14ac:dyDescent="0.3">
      <c r="A5198" s="6" t="s">
        <v>4</v>
      </c>
      <c r="B5198" s="5" t="s">
        <v>8928</v>
      </c>
      <c r="C5198" t="s">
        <v>8927</v>
      </c>
      <c r="D5198" s="1">
        <v>4124</v>
      </c>
    </row>
    <row r="5199" spans="1:4" x14ac:dyDescent="0.3">
      <c r="A5199" s="6" t="s">
        <v>4</v>
      </c>
      <c r="B5199" s="5" t="s">
        <v>8929</v>
      </c>
      <c r="C5199" t="s">
        <v>8927</v>
      </c>
      <c r="D5199" s="1">
        <v>4454</v>
      </c>
    </row>
    <row r="5200" spans="1:4" x14ac:dyDescent="0.3">
      <c r="A5200" s="6" t="s">
        <v>4</v>
      </c>
      <c r="B5200" s="5" t="s">
        <v>8930</v>
      </c>
      <c r="C5200" t="s">
        <v>8927</v>
      </c>
      <c r="D5200" s="1">
        <v>4492</v>
      </c>
    </row>
    <row r="5201" spans="1:4" x14ac:dyDescent="0.3">
      <c r="A5201" s="6" t="s">
        <v>4</v>
      </c>
      <c r="B5201" s="5" t="s">
        <v>8931</v>
      </c>
      <c r="C5201" t="s">
        <v>8932</v>
      </c>
      <c r="D5201" s="1">
        <v>4111</v>
      </c>
    </row>
    <row r="5202" spans="1:4" x14ac:dyDescent="0.3">
      <c r="A5202" s="6" t="s">
        <v>4</v>
      </c>
      <c r="B5202" s="5" t="s">
        <v>8933</v>
      </c>
      <c r="C5202" t="s">
        <v>8932</v>
      </c>
      <c r="D5202" s="1">
        <v>4287</v>
      </c>
    </row>
    <row r="5203" spans="1:4" x14ac:dyDescent="0.3">
      <c r="A5203" s="6" t="s">
        <v>4</v>
      </c>
      <c r="B5203" s="5" t="s">
        <v>8934</v>
      </c>
      <c r="C5203" t="s">
        <v>8932</v>
      </c>
      <c r="D5203" s="1">
        <v>4617</v>
      </c>
    </row>
    <row r="5204" spans="1:4" x14ac:dyDescent="0.3">
      <c r="A5204" s="6" t="s">
        <v>4</v>
      </c>
      <c r="B5204" s="5" t="s">
        <v>8935</v>
      </c>
      <c r="C5204" t="s">
        <v>8936</v>
      </c>
      <c r="D5204" s="1">
        <v>4111</v>
      </c>
    </row>
    <row r="5205" spans="1:4" x14ac:dyDescent="0.3">
      <c r="A5205" s="6" t="s">
        <v>4</v>
      </c>
      <c r="B5205" s="5" t="s">
        <v>8937</v>
      </c>
      <c r="C5205" t="s">
        <v>8936</v>
      </c>
      <c r="D5205" s="1">
        <v>4287</v>
      </c>
    </row>
    <row r="5206" spans="1:4" x14ac:dyDescent="0.3">
      <c r="A5206" s="6" t="s">
        <v>4</v>
      </c>
      <c r="B5206" s="5" t="s">
        <v>8938</v>
      </c>
      <c r="C5206" t="s">
        <v>8936</v>
      </c>
      <c r="D5206" s="1">
        <v>4617</v>
      </c>
    </row>
    <row r="5207" spans="1:4" x14ac:dyDescent="0.3">
      <c r="A5207" s="6" t="s">
        <v>4</v>
      </c>
      <c r="B5207" s="5" t="s">
        <v>8939</v>
      </c>
      <c r="C5207" t="s">
        <v>8936</v>
      </c>
      <c r="D5207" s="1">
        <v>4655</v>
      </c>
    </row>
    <row r="5208" spans="1:4" x14ac:dyDescent="0.3">
      <c r="A5208" s="6" t="s">
        <v>4</v>
      </c>
      <c r="B5208" s="5" t="s">
        <v>8940</v>
      </c>
      <c r="C5208" t="s">
        <v>8941</v>
      </c>
      <c r="D5208" s="1">
        <v>4111</v>
      </c>
    </row>
    <row r="5209" spans="1:4" x14ac:dyDescent="0.3">
      <c r="A5209" s="6" t="s">
        <v>4</v>
      </c>
      <c r="B5209" s="5" t="s">
        <v>8942</v>
      </c>
      <c r="C5209" t="s">
        <v>8941</v>
      </c>
      <c r="D5209" s="1">
        <v>4287</v>
      </c>
    </row>
    <row r="5210" spans="1:4" x14ac:dyDescent="0.3">
      <c r="A5210" s="6" t="s">
        <v>4</v>
      </c>
      <c r="B5210" s="5" t="s">
        <v>8943</v>
      </c>
      <c r="C5210" t="s">
        <v>8941</v>
      </c>
      <c r="D5210" s="1">
        <v>4617</v>
      </c>
    </row>
    <row r="5211" spans="1:4" x14ac:dyDescent="0.3">
      <c r="A5211" s="6" t="s">
        <v>4</v>
      </c>
      <c r="B5211" s="5" t="s">
        <v>8944</v>
      </c>
      <c r="C5211" t="s">
        <v>8945</v>
      </c>
      <c r="D5211" s="1">
        <v>4111</v>
      </c>
    </row>
    <row r="5212" spans="1:4" x14ac:dyDescent="0.3">
      <c r="A5212" s="6" t="s">
        <v>4</v>
      </c>
      <c r="B5212" s="5" t="s">
        <v>8946</v>
      </c>
      <c r="C5212" t="s">
        <v>8945</v>
      </c>
      <c r="D5212" s="1">
        <v>4287</v>
      </c>
    </row>
    <row r="5213" spans="1:4" x14ac:dyDescent="0.3">
      <c r="A5213" s="6" t="s">
        <v>4</v>
      </c>
      <c r="B5213" s="5" t="s">
        <v>8947</v>
      </c>
      <c r="C5213" t="s">
        <v>8945</v>
      </c>
      <c r="D5213" s="1">
        <v>4617</v>
      </c>
    </row>
    <row r="5214" spans="1:4" x14ac:dyDescent="0.3">
      <c r="A5214" s="6" t="s">
        <v>4</v>
      </c>
      <c r="B5214" s="5" t="s">
        <v>8948</v>
      </c>
      <c r="C5214" t="s">
        <v>8945</v>
      </c>
      <c r="D5214" s="1">
        <v>4655</v>
      </c>
    </row>
    <row r="5215" spans="1:4" x14ac:dyDescent="0.3">
      <c r="A5215" s="6" t="s">
        <v>4</v>
      </c>
      <c r="B5215" s="5" t="s">
        <v>8949</v>
      </c>
      <c r="C5215" t="s">
        <v>8950</v>
      </c>
      <c r="D5215" s="1">
        <v>4266</v>
      </c>
    </row>
    <row r="5216" spans="1:4" x14ac:dyDescent="0.3">
      <c r="A5216" s="6" t="s">
        <v>4</v>
      </c>
      <c r="B5216" s="5" t="s">
        <v>8951</v>
      </c>
      <c r="C5216" t="s">
        <v>8950</v>
      </c>
      <c r="D5216" s="1">
        <v>4442</v>
      </c>
    </row>
    <row r="5217" spans="1:4" x14ac:dyDescent="0.3">
      <c r="A5217" s="6" t="s">
        <v>4</v>
      </c>
      <c r="B5217" s="5" t="s">
        <v>8952</v>
      </c>
      <c r="C5217" t="s">
        <v>8950</v>
      </c>
      <c r="D5217" s="1">
        <v>4772</v>
      </c>
    </row>
    <row r="5218" spans="1:4" x14ac:dyDescent="0.3">
      <c r="A5218" s="6" t="s">
        <v>4</v>
      </c>
      <c r="B5218" s="5" t="s">
        <v>8953</v>
      </c>
      <c r="C5218" t="s">
        <v>8954</v>
      </c>
      <c r="D5218" s="1">
        <v>4266</v>
      </c>
    </row>
    <row r="5219" spans="1:4" x14ac:dyDescent="0.3">
      <c r="A5219" s="6" t="s">
        <v>4</v>
      </c>
      <c r="B5219" s="5" t="s">
        <v>8955</v>
      </c>
      <c r="C5219" t="s">
        <v>8954</v>
      </c>
      <c r="D5219" s="1">
        <v>4442</v>
      </c>
    </row>
    <row r="5220" spans="1:4" x14ac:dyDescent="0.3">
      <c r="A5220" s="6" t="s">
        <v>4</v>
      </c>
      <c r="B5220" s="5" t="s">
        <v>8956</v>
      </c>
      <c r="C5220" t="s">
        <v>8954</v>
      </c>
      <c r="D5220" s="1">
        <v>4772</v>
      </c>
    </row>
    <row r="5221" spans="1:4" x14ac:dyDescent="0.3">
      <c r="A5221" s="6" t="s">
        <v>4</v>
      </c>
      <c r="B5221" s="5" t="s">
        <v>8957</v>
      </c>
      <c r="C5221" t="s">
        <v>8954</v>
      </c>
      <c r="D5221" s="1">
        <v>4810</v>
      </c>
    </row>
    <row r="5222" spans="1:4" x14ac:dyDescent="0.3">
      <c r="A5222" s="6" t="s">
        <v>4</v>
      </c>
      <c r="B5222" s="5" t="s">
        <v>8958</v>
      </c>
      <c r="C5222" t="s">
        <v>8959</v>
      </c>
      <c r="D5222" s="1">
        <v>4266</v>
      </c>
    </row>
    <row r="5223" spans="1:4" x14ac:dyDescent="0.3">
      <c r="A5223" s="6" t="s">
        <v>4</v>
      </c>
      <c r="B5223" s="5" t="s">
        <v>8960</v>
      </c>
      <c r="C5223" t="s">
        <v>8959</v>
      </c>
      <c r="D5223" s="1">
        <v>4442</v>
      </c>
    </row>
    <row r="5224" spans="1:4" x14ac:dyDescent="0.3">
      <c r="A5224" s="6" t="s">
        <v>4</v>
      </c>
      <c r="B5224" s="5" t="s">
        <v>8961</v>
      </c>
      <c r="C5224" t="s">
        <v>8959</v>
      </c>
      <c r="D5224" s="1">
        <v>4772</v>
      </c>
    </row>
    <row r="5225" spans="1:4" x14ac:dyDescent="0.3">
      <c r="A5225" s="6" t="s">
        <v>4</v>
      </c>
      <c r="B5225" s="5" t="s">
        <v>8962</v>
      </c>
      <c r="C5225" t="s">
        <v>8963</v>
      </c>
      <c r="D5225" s="1">
        <v>4266</v>
      </c>
    </row>
    <row r="5226" spans="1:4" x14ac:dyDescent="0.3">
      <c r="A5226" s="6" t="s">
        <v>4</v>
      </c>
      <c r="B5226" s="5" t="s">
        <v>8964</v>
      </c>
      <c r="C5226" t="s">
        <v>8963</v>
      </c>
      <c r="D5226" s="1">
        <v>4442</v>
      </c>
    </row>
    <row r="5227" spans="1:4" x14ac:dyDescent="0.3">
      <c r="A5227" s="6" t="s">
        <v>4</v>
      </c>
      <c r="B5227" s="5" t="s">
        <v>8965</v>
      </c>
      <c r="C5227" t="s">
        <v>8963</v>
      </c>
      <c r="D5227" s="1">
        <v>4772</v>
      </c>
    </row>
    <row r="5228" spans="1:4" x14ac:dyDescent="0.3">
      <c r="A5228" s="6" t="s">
        <v>4</v>
      </c>
      <c r="B5228" s="5" t="s">
        <v>8966</v>
      </c>
      <c r="C5228" t="s">
        <v>8963</v>
      </c>
      <c r="D5228" s="1">
        <v>4810</v>
      </c>
    </row>
    <row r="5229" spans="1:4" x14ac:dyDescent="0.3">
      <c r="A5229" s="6" t="s">
        <v>4</v>
      </c>
      <c r="B5229" s="5" t="s">
        <v>8967</v>
      </c>
      <c r="C5229" t="s">
        <v>8968</v>
      </c>
      <c r="D5229" s="1">
        <v>4933</v>
      </c>
    </row>
    <row r="5230" spans="1:4" x14ac:dyDescent="0.3">
      <c r="A5230" s="6" t="s">
        <v>4</v>
      </c>
      <c r="B5230" s="5" t="s">
        <v>8969</v>
      </c>
      <c r="C5230" t="s">
        <v>8968</v>
      </c>
      <c r="D5230" s="1">
        <v>5109</v>
      </c>
    </row>
    <row r="5231" spans="1:4" x14ac:dyDescent="0.3">
      <c r="A5231" s="6" t="s">
        <v>4</v>
      </c>
      <c r="B5231" s="5" t="s">
        <v>8970</v>
      </c>
      <c r="C5231" t="s">
        <v>8968</v>
      </c>
      <c r="D5231" s="1">
        <v>5439</v>
      </c>
    </row>
    <row r="5232" spans="1:4" x14ac:dyDescent="0.3">
      <c r="A5232" s="6" t="s">
        <v>4</v>
      </c>
      <c r="B5232" s="5" t="s">
        <v>8971</v>
      </c>
      <c r="C5232" t="s">
        <v>8968</v>
      </c>
      <c r="D5232" s="1">
        <v>5477</v>
      </c>
    </row>
    <row r="5233" spans="1:4" x14ac:dyDescent="0.3">
      <c r="A5233" s="6" t="s">
        <v>4</v>
      </c>
      <c r="B5233" s="5" t="s">
        <v>8972</v>
      </c>
      <c r="C5233" t="s">
        <v>8973</v>
      </c>
      <c r="D5233" s="1">
        <v>4933</v>
      </c>
    </row>
    <row r="5234" spans="1:4" x14ac:dyDescent="0.3">
      <c r="A5234" s="6" t="s">
        <v>4</v>
      </c>
      <c r="B5234" s="5" t="s">
        <v>8974</v>
      </c>
      <c r="C5234" t="s">
        <v>8973</v>
      </c>
      <c r="D5234" s="1">
        <v>5109</v>
      </c>
    </row>
    <row r="5235" spans="1:4" x14ac:dyDescent="0.3">
      <c r="A5235" s="6" t="s">
        <v>4</v>
      </c>
      <c r="B5235" s="5" t="s">
        <v>8975</v>
      </c>
      <c r="C5235" t="s">
        <v>8973</v>
      </c>
      <c r="D5235" s="1">
        <v>5439</v>
      </c>
    </row>
    <row r="5236" spans="1:4" x14ac:dyDescent="0.3">
      <c r="A5236" s="6" t="s">
        <v>4</v>
      </c>
      <c r="B5236" s="5" t="s">
        <v>8976</v>
      </c>
      <c r="C5236" t="s">
        <v>8973</v>
      </c>
      <c r="D5236" s="1">
        <v>5477</v>
      </c>
    </row>
    <row r="5237" spans="1:4" x14ac:dyDescent="0.3">
      <c r="A5237" s="6" t="s">
        <v>4</v>
      </c>
      <c r="B5237" s="5" t="s">
        <v>8977</v>
      </c>
      <c r="C5237" t="s">
        <v>8978</v>
      </c>
      <c r="D5237" s="1">
        <v>4933</v>
      </c>
    </row>
    <row r="5238" spans="1:4" x14ac:dyDescent="0.3">
      <c r="A5238" s="6" t="s">
        <v>4</v>
      </c>
      <c r="B5238" s="5" t="s">
        <v>8979</v>
      </c>
      <c r="C5238" t="s">
        <v>8978</v>
      </c>
      <c r="D5238" s="1">
        <v>5109</v>
      </c>
    </row>
    <row r="5239" spans="1:4" x14ac:dyDescent="0.3">
      <c r="A5239" s="6" t="s">
        <v>4</v>
      </c>
      <c r="B5239" s="5" t="s">
        <v>8980</v>
      </c>
      <c r="C5239" t="s">
        <v>8978</v>
      </c>
      <c r="D5239" s="1">
        <v>5439</v>
      </c>
    </row>
    <row r="5240" spans="1:4" x14ac:dyDescent="0.3">
      <c r="A5240" s="6" t="s">
        <v>4</v>
      </c>
      <c r="B5240" s="5" t="s">
        <v>8981</v>
      </c>
      <c r="C5240" t="s">
        <v>8978</v>
      </c>
      <c r="D5240" s="1">
        <v>5477</v>
      </c>
    </row>
    <row r="5241" spans="1:4" x14ac:dyDescent="0.3">
      <c r="A5241" s="6" t="s">
        <v>4</v>
      </c>
      <c r="B5241" s="5" t="s">
        <v>8982</v>
      </c>
      <c r="C5241" t="s">
        <v>8983</v>
      </c>
      <c r="D5241" s="1">
        <v>4933</v>
      </c>
    </row>
    <row r="5242" spans="1:4" x14ac:dyDescent="0.3">
      <c r="A5242" s="6" t="s">
        <v>4</v>
      </c>
      <c r="B5242" s="5" t="s">
        <v>8984</v>
      </c>
      <c r="C5242" t="s">
        <v>8983</v>
      </c>
      <c r="D5242" s="1">
        <v>5109</v>
      </c>
    </row>
    <row r="5243" spans="1:4" x14ac:dyDescent="0.3">
      <c r="A5243" s="6" t="s">
        <v>4</v>
      </c>
      <c r="B5243" s="5" t="s">
        <v>8985</v>
      </c>
      <c r="C5243" t="s">
        <v>8983</v>
      </c>
      <c r="D5243" s="1">
        <v>5439</v>
      </c>
    </row>
    <row r="5244" spans="1:4" x14ac:dyDescent="0.3">
      <c r="A5244" s="6" t="s">
        <v>4</v>
      </c>
      <c r="B5244" s="5" t="s">
        <v>8986</v>
      </c>
      <c r="C5244" t="s">
        <v>8983</v>
      </c>
      <c r="D5244" s="1">
        <v>5477</v>
      </c>
    </row>
    <row r="5245" spans="1:4" x14ac:dyDescent="0.3">
      <c r="A5245" s="6" t="s">
        <v>4</v>
      </c>
      <c r="B5245" s="5" t="s">
        <v>8987</v>
      </c>
      <c r="C5245" t="s">
        <v>8988</v>
      </c>
      <c r="D5245" s="1">
        <v>5206</v>
      </c>
    </row>
    <row r="5246" spans="1:4" x14ac:dyDescent="0.3">
      <c r="A5246" s="6" t="s">
        <v>4</v>
      </c>
      <c r="B5246" s="5" t="s">
        <v>8989</v>
      </c>
      <c r="C5246" t="s">
        <v>8988</v>
      </c>
      <c r="D5246" s="1">
        <v>5382</v>
      </c>
    </row>
    <row r="5247" spans="1:4" x14ac:dyDescent="0.3">
      <c r="A5247" s="6" t="s">
        <v>4</v>
      </c>
      <c r="B5247" s="5" t="s">
        <v>8990</v>
      </c>
      <c r="C5247" t="s">
        <v>8988</v>
      </c>
      <c r="D5247" s="1">
        <v>5712</v>
      </c>
    </row>
    <row r="5248" spans="1:4" x14ac:dyDescent="0.3">
      <c r="A5248" s="6" t="s">
        <v>4</v>
      </c>
      <c r="B5248" s="5" t="s">
        <v>8991</v>
      </c>
      <c r="C5248" t="s">
        <v>8988</v>
      </c>
      <c r="D5248" s="1">
        <v>5750</v>
      </c>
    </row>
    <row r="5249" spans="1:4" x14ac:dyDescent="0.3">
      <c r="A5249" s="6" t="s">
        <v>4</v>
      </c>
      <c r="B5249" s="5" t="s">
        <v>8992</v>
      </c>
      <c r="C5249" t="s">
        <v>8993</v>
      </c>
      <c r="D5249" s="1">
        <v>5206</v>
      </c>
    </row>
    <row r="5250" spans="1:4" x14ac:dyDescent="0.3">
      <c r="A5250" s="6" t="s">
        <v>4</v>
      </c>
      <c r="B5250" s="5" t="s">
        <v>8994</v>
      </c>
      <c r="C5250" t="s">
        <v>8993</v>
      </c>
      <c r="D5250" s="1">
        <v>5382</v>
      </c>
    </row>
    <row r="5251" spans="1:4" x14ac:dyDescent="0.3">
      <c r="A5251" s="6" t="s">
        <v>4</v>
      </c>
      <c r="B5251" s="5" t="s">
        <v>8995</v>
      </c>
      <c r="C5251" t="s">
        <v>8993</v>
      </c>
      <c r="D5251" s="1">
        <v>5712</v>
      </c>
    </row>
    <row r="5252" spans="1:4" x14ac:dyDescent="0.3">
      <c r="A5252" s="6" t="s">
        <v>4</v>
      </c>
      <c r="B5252" s="5" t="s">
        <v>8996</v>
      </c>
      <c r="C5252" t="s">
        <v>8993</v>
      </c>
      <c r="D5252" s="1">
        <v>5750</v>
      </c>
    </row>
    <row r="5253" spans="1:4" x14ac:dyDescent="0.3">
      <c r="A5253" s="6" t="s">
        <v>4</v>
      </c>
      <c r="B5253" s="5" t="s">
        <v>8997</v>
      </c>
      <c r="C5253" t="s">
        <v>8998</v>
      </c>
      <c r="D5253" s="1">
        <v>5206</v>
      </c>
    </row>
    <row r="5254" spans="1:4" x14ac:dyDescent="0.3">
      <c r="A5254" s="6" t="s">
        <v>4</v>
      </c>
      <c r="B5254" s="5" t="s">
        <v>8999</v>
      </c>
      <c r="C5254" t="s">
        <v>8998</v>
      </c>
      <c r="D5254" s="1">
        <v>5382</v>
      </c>
    </row>
    <row r="5255" spans="1:4" x14ac:dyDescent="0.3">
      <c r="A5255" s="6" t="s">
        <v>4</v>
      </c>
      <c r="B5255" s="5" t="s">
        <v>9000</v>
      </c>
      <c r="C5255" t="s">
        <v>8998</v>
      </c>
      <c r="D5255" s="1">
        <v>5712</v>
      </c>
    </row>
    <row r="5256" spans="1:4" x14ac:dyDescent="0.3">
      <c r="A5256" s="6" t="s">
        <v>4</v>
      </c>
      <c r="B5256" s="5" t="s">
        <v>9001</v>
      </c>
      <c r="C5256" t="s">
        <v>8998</v>
      </c>
      <c r="D5256" s="1">
        <v>5750</v>
      </c>
    </row>
    <row r="5257" spans="1:4" x14ac:dyDescent="0.3">
      <c r="A5257" s="6" t="s">
        <v>4</v>
      </c>
      <c r="B5257" s="5" t="s">
        <v>9002</v>
      </c>
      <c r="C5257" t="s">
        <v>9003</v>
      </c>
      <c r="D5257" s="1">
        <v>5206</v>
      </c>
    </row>
    <row r="5258" spans="1:4" x14ac:dyDescent="0.3">
      <c r="A5258" s="6" t="s">
        <v>4</v>
      </c>
      <c r="B5258" s="5" t="s">
        <v>9004</v>
      </c>
      <c r="C5258" t="s">
        <v>9003</v>
      </c>
      <c r="D5258" s="1">
        <v>5382</v>
      </c>
    </row>
    <row r="5259" spans="1:4" x14ac:dyDescent="0.3">
      <c r="A5259" s="6" t="s">
        <v>4</v>
      </c>
      <c r="B5259" s="5" t="s">
        <v>9005</v>
      </c>
      <c r="C5259" t="s">
        <v>9003</v>
      </c>
      <c r="D5259" s="1">
        <v>5712</v>
      </c>
    </row>
    <row r="5260" spans="1:4" x14ac:dyDescent="0.3">
      <c r="A5260" s="6" t="s">
        <v>4</v>
      </c>
      <c r="B5260" s="5" t="s">
        <v>9006</v>
      </c>
      <c r="C5260" t="s">
        <v>9003</v>
      </c>
      <c r="D5260" s="1">
        <v>5750</v>
      </c>
    </row>
    <row r="5261" spans="1:4" x14ac:dyDescent="0.3">
      <c r="A5261" s="6" t="s">
        <v>4</v>
      </c>
      <c r="B5261" s="5" t="s">
        <v>9007</v>
      </c>
      <c r="C5261" t="s">
        <v>9008</v>
      </c>
      <c r="D5261" s="1">
        <v>5348</v>
      </c>
    </row>
    <row r="5262" spans="1:4" x14ac:dyDescent="0.3">
      <c r="A5262" s="6" t="s">
        <v>4</v>
      </c>
      <c r="B5262" s="5" t="s">
        <v>9009</v>
      </c>
      <c r="C5262" t="s">
        <v>9008</v>
      </c>
      <c r="D5262" s="1">
        <v>5641</v>
      </c>
    </row>
    <row r="5263" spans="1:4" x14ac:dyDescent="0.3">
      <c r="A5263" s="6" t="s">
        <v>4</v>
      </c>
      <c r="B5263" s="5" t="s">
        <v>9010</v>
      </c>
      <c r="C5263" t="s">
        <v>666</v>
      </c>
      <c r="D5263" s="1">
        <v>5641</v>
      </c>
    </row>
    <row r="5264" spans="1:4" x14ac:dyDescent="0.3">
      <c r="A5264" s="6" t="s">
        <v>4</v>
      </c>
      <c r="B5264" s="5" t="s">
        <v>9011</v>
      </c>
      <c r="C5264" t="s">
        <v>9012</v>
      </c>
      <c r="D5264" s="1">
        <v>5348</v>
      </c>
    </row>
    <row r="5265" spans="1:4" x14ac:dyDescent="0.3">
      <c r="A5265" s="6" t="s">
        <v>4</v>
      </c>
      <c r="B5265" s="5" t="s">
        <v>9013</v>
      </c>
      <c r="C5265" t="s">
        <v>9012</v>
      </c>
      <c r="D5265" s="1">
        <v>5641</v>
      </c>
    </row>
    <row r="5266" spans="1:4" x14ac:dyDescent="0.3">
      <c r="A5266" s="6" t="s">
        <v>4</v>
      </c>
      <c r="B5266" s="5" t="s">
        <v>9014</v>
      </c>
      <c r="C5266" t="s">
        <v>668</v>
      </c>
      <c r="D5266" s="1">
        <v>5641</v>
      </c>
    </row>
    <row r="5267" spans="1:4" x14ac:dyDescent="0.3">
      <c r="A5267" s="6" t="s">
        <v>4</v>
      </c>
      <c r="B5267" s="5" t="s">
        <v>9015</v>
      </c>
      <c r="C5267" t="s">
        <v>9016</v>
      </c>
      <c r="D5267" s="1">
        <v>6137</v>
      </c>
    </row>
    <row r="5268" spans="1:4" x14ac:dyDescent="0.3">
      <c r="A5268" s="6" t="s">
        <v>4</v>
      </c>
      <c r="B5268" s="5" t="s">
        <v>9017</v>
      </c>
      <c r="C5268" t="s">
        <v>9016</v>
      </c>
      <c r="D5268" s="1">
        <v>6430</v>
      </c>
    </row>
    <row r="5269" spans="1:4" x14ac:dyDescent="0.3">
      <c r="A5269" s="6" t="s">
        <v>4</v>
      </c>
      <c r="B5269" s="5" t="s">
        <v>9018</v>
      </c>
      <c r="C5269" t="s">
        <v>670</v>
      </c>
      <c r="D5269" s="1">
        <v>6430</v>
      </c>
    </row>
    <row r="5270" spans="1:4" x14ac:dyDescent="0.3">
      <c r="A5270" s="6" t="s">
        <v>4</v>
      </c>
      <c r="B5270" s="5" t="s">
        <v>9019</v>
      </c>
      <c r="C5270" t="s">
        <v>9020</v>
      </c>
      <c r="D5270" s="1">
        <v>6137</v>
      </c>
    </row>
    <row r="5271" spans="1:4" x14ac:dyDescent="0.3">
      <c r="A5271" s="6" t="s">
        <v>4</v>
      </c>
      <c r="B5271" s="5" t="s">
        <v>9021</v>
      </c>
      <c r="C5271" t="s">
        <v>9020</v>
      </c>
      <c r="D5271" s="1">
        <v>6430</v>
      </c>
    </row>
    <row r="5272" spans="1:4" x14ac:dyDescent="0.3">
      <c r="A5272" s="6" t="s">
        <v>4</v>
      </c>
      <c r="B5272" s="5" t="s">
        <v>9022</v>
      </c>
      <c r="C5272" t="s">
        <v>672</v>
      </c>
      <c r="D5272" s="1">
        <v>6430</v>
      </c>
    </row>
    <row r="5273" spans="1:4" x14ac:dyDescent="0.3">
      <c r="A5273" s="6" t="s">
        <v>4</v>
      </c>
      <c r="B5273" s="5" t="s">
        <v>9023</v>
      </c>
      <c r="C5273" t="s">
        <v>9024</v>
      </c>
      <c r="D5273" s="1">
        <v>4703</v>
      </c>
    </row>
    <row r="5274" spans="1:4" x14ac:dyDescent="0.3">
      <c r="A5274" s="6" t="s">
        <v>4</v>
      </c>
      <c r="B5274" s="5" t="s">
        <v>9025</v>
      </c>
      <c r="C5274" t="s">
        <v>9024</v>
      </c>
      <c r="D5274" s="1">
        <v>4996</v>
      </c>
    </row>
    <row r="5275" spans="1:4" x14ac:dyDescent="0.3">
      <c r="A5275" s="6" t="s">
        <v>4</v>
      </c>
      <c r="B5275" s="5" t="s">
        <v>9026</v>
      </c>
      <c r="C5275" t="s">
        <v>674</v>
      </c>
      <c r="D5275" s="1">
        <v>4996</v>
      </c>
    </row>
    <row r="5276" spans="1:4" x14ac:dyDescent="0.3">
      <c r="A5276" s="6" t="s">
        <v>4</v>
      </c>
      <c r="B5276" s="5" t="s">
        <v>9027</v>
      </c>
      <c r="C5276" t="s">
        <v>9028</v>
      </c>
      <c r="D5276" s="1">
        <v>4703</v>
      </c>
    </row>
    <row r="5277" spans="1:4" x14ac:dyDescent="0.3">
      <c r="A5277" s="6" t="s">
        <v>4</v>
      </c>
      <c r="B5277" s="5" t="s">
        <v>9029</v>
      </c>
      <c r="C5277" t="s">
        <v>9028</v>
      </c>
      <c r="D5277" s="1">
        <v>4996</v>
      </c>
    </row>
    <row r="5278" spans="1:4" x14ac:dyDescent="0.3">
      <c r="A5278" s="6" t="s">
        <v>4</v>
      </c>
      <c r="B5278" s="5" t="s">
        <v>9030</v>
      </c>
      <c r="C5278" t="s">
        <v>676</v>
      </c>
      <c r="D5278" s="1">
        <v>4996</v>
      </c>
    </row>
    <row r="5279" spans="1:4" x14ac:dyDescent="0.3">
      <c r="A5279" s="6" t="s">
        <v>4</v>
      </c>
      <c r="B5279" s="5" t="s">
        <v>9031</v>
      </c>
      <c r="C5279" t="s">
        <v>9032</v>
      </c>
      <c r="D5279" s="1">
        <v>5581</v>
      </c>
    </row>
    <row r="5280" spans="1:4" x14ac:dyDescent="0.3">
      <c r="A5280" s="6" t="s">
        <v>4</v>
      </c>
      <c r="B5280" s="5" t="s">
        <v>9033</v>
      </c>
      <c r="C5280" t="s">
        <v>9032</v>
      </c>
      <c r="D5280" s="1">
        <v>5874</v>
      </c>
    </row>
    <row r="5281" spans="1:4" x14ac:dyDescent="0.3">
      <c r="A5281" s="6" t="s">
        <v>4</v>
      </c>
      <c r="B5281" s="5" t="s">
        <v>9034</v>
      </c>
      <c r="C5281" t="s">
        <v>678</v>
      </c>
      <c r="D5281" s="1">
        <v>5874</v>
      </c>
    </row>
    <row r="5282" spans="1:4" x14ac:dyDescent="0.3">
      <c r="A5282" s="6" t="s">
        <v>4</v>
      </c>
      <c r="B5282" s="5" t="s">
        <v>9035</v>
      </c>
      <c r="C5282" t="s">
        <v>9036</v>
      </c>
      <c r="D5282" s="1">
        <v>5581</v>
      </c>
    </row>
    <row r="5283" spans="1:4" x14ac:dyDescent="0.3">
      <c r="A5283" s="6" t="s">
        <v>4</v>
      </c>
      <c r="B5283" s="5" t="s">
        <v>9037</v>
      </c>
      <c r="C5283" t="s">
        <v>9036</v>
      </c>
      <c r="D5283" s="1">
        <v>5874</v>
      </c>
    </row>
    <row r="5284" spans="1:4" x14ac:dyDescent="0.3">
      <c r="A5284" s="6" t="s">
        <v>4</v>
      </c>
      <c r="B5284" s="5" t="s">
        <v>9038</v>
      </c>
      <c r="C5284" t="s">
        <v>680</v>
      </c>
      <c r="D5284" s="1">
        <v>5874</v>
      </c>
    </row>
    <row r="5285" spans="1:4" x14ac:dyDescent="0.3">
      <c r="A5285" s="6" t="s">
        <v>4</v>
      </c>
      <c r="B5285" s="5" t="s">
        <v>9039</v>
      </c>
      <c r="C5285" t="s">
        <v>9040</v>
      </c>
      <c r="D5285" s="1">
        <v>6275</v>
      </c>
    </row>
    <row r="5286" spans="1:4" x14ac:dyDescent="0.3">
      <c r="A5286" s="6" t="s">
        <v>4</v>
      </c>
      <c r="B5286" s="5" t="s">
        <v>9041</v>
      </c>
      <c r="C5286" t="s">
        <v>9040</v>
      </c>
      <c r="D5286" s="1">
        <v>6568</v>
      </c>
    </row>
    <row r="5287" spans="1:4" x14ac:dyDescent="0.3">
      <c r="A5287" s="6" t="s">
        <v>4</v>
      </c>
      <c r="B5287" s="5" t="s">
        <v>9042</v>
      </c>
      <c r="C5287" t="s">
        <v>682</v>
      </c>
      <c r="D5287" s="1">
        <v>6568</v>
      </c>
    </row>
    <row r="5288" spans="1:4" x14ac:dyDescent="0.3">
      <c r="A5288" s="6" t="s">
        <v>4</v>
      </c>
      <c r="B5288" s="5" t="s">
        <v>9043</v>
      </c>
      <c r="C5288" t="s">
        <v>9044</v>
      </c>
      <c r="D5288" s="1">
        <v>6275</v>
      </c>
    </row>
    <row r="5289" spans="1:4" x14ac:dyDescent="0.3">
      <c r="A5289" s="6" t="s">
        <v>4</v>
      </c>
      <c r="B5289" s="5" t="s">
        <v>9045</v>
      </c>
      <c r="C5289" t="s">
        <v>9044</v>
      </c>
      <c r="D5289" s="1">
        <v>6568</v>
      </c>
    </row>
    <row r="5290" spans="1:4" x14ac:dyDescent="0.3">
      <c r="A5290" s="6" t="s">
        <v>4</v>
      </c>
      <c r="B5290" s="5" t="s">
        <v>9046</v>
      </c>
      <c r="C5290" t="s">
        <v>684</v>
      </c>
      <c r="D5290" s="1">
        <v>6568</v>
      </c>
    </row>
    <row r="5291" spans="1:4" x14ac:dyDescent="0.3">
      <c r="A5291" s="6" t="s">
        <v>4</v>
      </c>
      <c r="B5291" s="5" t="s">
        <v>9047</v>
      </c>
      <c r="C5291" t="s">
        <v>686</v>
      </c>
      <c r="D5291" s="1">
        <v>1662</v>
      </c>
    </row>
    <row r="5292" spans="1:4" x14ac:dyDescent="0.3">
      <c r="A5292" s="6" t="s">
        <v>4</v>
      </c>
      <c r="B5292" s="5" t="s">
        <v>9048</v>
      </c>
      <c r="C5292" t="s">
        <v>688</v>
      </c>
      <c r="D5292" s="1">
        <v>1662</v>
      </c>
    </row>
    <row r="5293" spans="1:4" x14ac:dyDescent="0.3">
      <c r="A5293" s="6" t="s">
        <v>4</v>
      </c>
      <c r="B5293" s="5" t="s">
        <v>9049</v>
      </c>
      <c r="C5293" t="s">
        <v>9050</v>
      </c>
      <c r="D5293" s="1">
        <v>2014</v>
      </c>
    </row>
    <row r="5294" spans="1:4" x14ac:dyDescent="0.3">
      <c r="A5294" s="6" t="s">
        <v>4</v>
      </c>
      <c r="B5294" s="5" t="s">
        <v>9051</v>
      </c>
      <c r="C5294" t="s">
        <v>9052</v>
      </c>
      <c r="D5294" s="1">
        <v>2014</v>
      </c>
    </row>
    <row r="5295" spans="1:4" x14ac:dyDescent="0.3">
      <c r="A5295" s="6" t="s">
        <v>4</v>
      </c>
      <c r="B5295" s="5" t="s">
        <v>9053</v>
      </c>
      <c r="C5295" t="s">
        <v>9054</v>
      </c>
      <c r="D5295" s="1">
        <v>2110</v>
      </c>
    </row>
    <row r="5296" spans="1:4" x14ac:dyDescent="0.3">
      <c r="A5296" s="6" t="s">
        <v>4</v>
      </c>
      <c r="B5296" s="5" t="s">
        <v>9055</v>
      </c>
      <c r="C5296" t="s">
        <v>9056</v>
      </c>
      <c r="D5296" s="1">
        <v>2110</v>
      </c>
    </row>
    <row r="5297" spans="1:4" x14ac:dyDescent="0.3">
      <c r="A5297" s="6" t="s">
        <v>4</v>
      </c>
      <c r="B5297" s="5" t="s">
        <v>9057</v>
      </c>
      <c r="C5297" t="s">
        <v>9058</v>
      </c>
      <c r="D5297" s="1">
        <v>2334</v>
      </c>
    </row>
    <row r="5298" spans="1:4" x14ac:dyDescent="0.3">
      <c r="A5298" s="6" t="s">
        <v>4</v>
      </c>
      <c r="B5298" s="5" t="s">
        <v>9059</v>
      </c>
      <c r="C5298" t="s">
        <v>9060</v>
      </c>
      <c r="D5298" s="1">
        <v>2334</v>
      </c>
    </row>
    <row r="5299" spans="1:4" x14ac:dyDescent="0.3">
      <c r="A5299" s="6" t="s">
        <v>4</v>
      </c>
      <c r="B5299" s="5" t="s">
        <v>9061</v>
      </c>
      <c r="C5299" t="s">
        <v>9062</v>
      </c>
      <c r="D5299" s="1">
        <v>2494</v>
      </c>
    </row>
    <row r="5300" spans="1:4" x14ac:dyDescent="0.3">
      <c r="A5300" s="6" t="s">
        <v>4</v>
      </c>
      <c r="B5300" s="5" t="s">
        <v>9063</v>
      </c>
      <c r="C5300" t="s">
        <v>9064</v>
      </c>
      <c r="D5300" s="1">
        <v>2494</v>
      </c>
    </row>
    <row r="5301" spans="1:4" x14ac:dyDescent="0.3">
      <c r="A5301" s="6" t="s">
        <v>4</v>
      </c>
      <c r="B5301" s="5" t="s">
        <v>9065</v>
      </c>
      <c r="C5301" t="s">
        <v>9066</v>
      </c>
      <c r="D5301" s="1">
        <v>2650</v>
      </c>
    </row>
    <row r="5302" spans="1:4" x14ac:dyDescent="0.3">
      <c r="A5302" s="6" t="s">
        <v>4</v>
      </c>
      <c r="B5302" s="5" t="s">
        <v>9067</v>
      </c>
      <c r="C5302" t="s">
        <v>9068</v>
      </c>
      <c r="D5302" s="1">
        <v>2650</v>
      </c>
    </row>
    <row r="5303" spans="1:4" x14ac:dyDescent="0.3">
      <c r="A5303" s="6" t="s">
        <v>4</v>
      </c>
      <c r="B5303" s="5" t="s">
        <v>9069</v>
      </c>
      <c r="C5303" t="s">
        <v>9070</v>
      </c>
      <c r="D5303" s="1">
        <v>3001</v>
      </c>
    </row>
    <row r="5304" spans="1:4" x14ac:dyDescent="0.3">
      <c r="A5304" s="6" t="s">
        <v>4</v>
      </c>
      <c r="B5304" s="5" t="s">
        <v>9071</v>
      </c>
      <c r="C5304" t="s">
        <v>9072</v>
      </c>
      <c r="D5304" s="1">
        <v>3001</v>
      </c>
    </row>
    <row r="5305" spans="1:4" x14ac:dyDescent="0.3">
      <c r="A5305" s="6" t="s">
        <v>4</v>
      </c>
      <c r="B5305" s="5" t="s">
        <v>9073</v>
      </c>
      <c r="C5305" t="s">
        <v>9074</v>
      </c>
      <c r="D5305" s="1">
        <v>3198</v>
      </c>
    </row>
    <row r="5306" spans="1:4" x14ac:dyDescent="0.3">
      <c r="A5306" s="6" t="s">
        <v>4</v>
      </c>
      <c r="B5306" s="5" t="s">
        <v>9075</v>
      </c>
      <c r="C5306" t="s">
        <v>9076</v>
      </c>
      <c r="D5306" s="1">
        <v>3198</v>
      </c>
    </row>
    <row r="5307" spans="1:4" x14ac:dyDescent="0.3">
      <c r="A5307" s="6" t="s">
        <v>4</v>
      </c>
      <c r="B5307" s="5" t="s">
        <v>9077</v>
      </c>
      <c r="C5307" t="s">
        <v>9078</v>
      </c>
      <c r="D5307" s="1">
        <v>3388</v>
      </c>
    </row>
    <row r="5308" spans="1:4" x14ac:dyDescent="0.3">
      <c r="A5308" s="6" t="s">
        <v>4</v>
      </c>
      <c r="B5308" s="5" t="s">
        <v>9079</v>
      </c>
      <c r="C5308" t="s">
        <v>9080</v>
      </c>
      <c r="D5308" s="1">
        <v>3388</v>
      </c>
    </row>
    <row r="5309" spans="1:4" x14ac:dyDescent="0.3">
      <c r="A5309" s="6" t="s">
        <v>4</v>
      </c>
      <c r="B5309" s="5" t="s">
        <v>9081</v>
      </c>
      <c r="C5309" t="s">
        <v>9082</v>
      </c>
      <c r="D5309" s="1">
        <v>3514</v>
      </c>
    </row>
    <row r="5310" spans="1:4" x14ac:dyDescent="0.3">
      <c r="A5310" s="6" t="s">
        <v>4</v>
      </c>
      <c r="B5310" s="5" t="s">
        <v>9083</v>
      </c>
      <c r="C5310" t="s">
        <v>9084</v>
      </c>
      <c r="D5310" s="1">
        <v>3514</v>
      </c>
    </row>
    <row r="5311" spans="1:4" x14ac:dyDescent="0.3">
      <c r="A5311" s="6" t="s">
        <v>4</v>
      </c>
      <c r="B5311" s="5" t="s">
        <v>9085</v>
      </c>
      <c r="C5311" t="s">
        <v>726</v>
      </c>
      <c r="D5311" s="1">
        <v>1309</v>
      </c>
    </row>
    <row r="5312" spans="1:4" x14ac:dyDescent="0.3">
      <c r="A5312" s="6" t="s">
        <v>4</v>
      </c>
      <c r="B5312" s="5" t="s">
        <v>9086</v>
      </c>
      <c r="C5312" t="s">
        <v>728</v>
      </c>
      <c r="D5312" s="1">
        <v>1309</v>
      </c>
    </row>
    <row r="5313" spans="1:4" x14ac:dyDescent="0.3">
      <c r="A5313" s="6" t="s">
        <v>4</v>
      </c>
      <c r="B5313" s="5" t="s">
        <v>9087</v>
      </c>
      <c r="C5313" t="s">
        <v>9088</v>
      </c>
      <c r="D5313" s="1">
        <v>1625</v>
      </c>
    </row>
    <row r="5314" spans="1:4" x14ac:dyDescent="0.3">
      <c r="A5314" s="6" t="s">
        <v>4</v>
      </c>
      <c r="B5314" s="5" t="s">
        <v>9089</v>
      </c>
      <c r="C5314" t="s">
        <v>732</v>
      </c>
      <c r="D5314" s="1">
        <v>1625</v>
      </c>
    </row>
    <row r="5315" spans="1:4" x14ac:dyDescent="0.3">
      <c r="A5315" s="6" t="s">
        <v>4</v>
      </c>
      <c r="B5315" s="5" t="s">
        <v>9090</v>
      </c>
      <c r="C5315" t="s">
        <v>734</v>
      </c>
      <c r="D5315" s="1">
        <v>1723</v>
      </c>
    </row>
    <row r="5316" spans="1:4" x14ac:dyDescent="0.3">
      <c r="A5316" s="6" t="s">
        <v>4</v>
      </c>
      <c r="B5316" s="5" t="s">
        <v>9091</v>
      </c>
      <c r="C5316" t="s">
        <v>736</v>
      </c>
      <c r="D5316" s="1">
        <v>1723</v>
      </c>
    </row>
    <row r="5317" spans="1:4" x14ac:dyDescent="0.3">
      <c r="A5317" s="6" t="s">
        <v>4</v>
      </c>
      <c r="B5317" s="5" t="s">
        <v>9092</v>
      </c>
      <c r="C5317" t="s">
        <v>738</v>
      </c>
      <c r="D5317" s="1">
        <v>1917</v>
      </c>
    </row>
    <row r="5318" spans="1:4" x14ac:dyDescent="0.3">
      <c r="A5318" s="6" t="s">
        <v>4</v>
      </c>
      <c r="B5318" s="5" t="s">
        <v>9093</v>
      </c>
      <c r="C5318" t="s">
        <v>740</v>
      </c>
      <c r="D5318" s="1">
        <v>1917</v>
      </c>
    </row>
    <row r="5319" spans="1:4" x14ac:dyDescent="0.3">
      <c r="A5319" s="6" t="s">
        <v>4</v>
      </c>
      <c r="B5319" s="5" t="s">
        <v>9094</v>
      </c>
      <c r="C5319" t="s">
        <v>742</v>
      </c>
      <c r="D5319" s="1">
        <v>2068</v>
      </c>
    </row>
    <row r="5320" spans="1:4" x14ac:dyDescent="0.3">
      <c r="A5320" s="6" t="s">
        <v>4</v>
      </c>
      <c r="B5320" s="5" t="s">
        <v>9095</v>
      </c>
      <c r="C5320" t="s">
        <v>744</v>
      </c>
      <c r="D5320" s="1">
        <v>2068</v>
      </c>
    </row>
    <row r="5321" spans="1:4" x14ac:dyDescent="0.3">
      <c r="A5321" s="6" t="s">
        <v>4</v>
      </c>
      <c r="B5321" s="5" t="s">
        <v>9096</v>
      </c>
      <c r="C5321" t="s">
        <v>746</v>
      </c>
      <c r="D5321" s="1">
        <v>2219</v>
      </c>
    </row>
    <row r="5322" spans="1:4" x14ac:dyDescent="0.3">
      <c r="A5322" s="6" t="s">
        <v>4</v>
      </c>
      <c r="B5322" s="5" t="s">
        <v>9097</v>
      </c>
      <c r="C5322" t="s">
        <v>748</v>
      </c>
      <c r="D5322" s="1">
        <v>2219</v>
      </c>
    </row>
    <row r="5323" spans="1:4" x14ac:dyDescent="0.3">
      <c r="A5323" s="6" t="s">
        <v>4</v>
      </c>
      <c r="B5323" s="5" t="s">
        <v>9098</v>
      </c>
      <c r="C5323" t="s">
        <v>750</v>
      </c>
      <c r="D5323" s="1">
        <v>2527</v>
      </c>
    </row>
    <row r="5324" spans="1:4" x14ac:dyDescent="0.3">
      <c r="A5324" s="6" t="s">
        <v>4</v>
      </c>
      <c r="B5324" s="5" t="s">
        <v>9099</v>
      </c>
      <c r="C5324" t="s">
        <v>752</v>
      </c>
      <c r="D5324" s="1">
        <v>2527</v>
      </c>
    </row>
    <row r="5325" spans="1:4" x14ac:dyDescent="0.3">
      <c r="A5325" s="6" t="s">
        <v>4</v>
      </c>
      <c r="B5325" s="5" t="s">
        <v>9100</v>
      </c>
      <c r="C5325" t="s">
        <v>754</v>
      </c>
      <c r="D5325" s="1">
        <v>2704</v>
      </c>
    </row>
    <row r="5326" spans="1:4" x14ac:dyDescent="0.3">
      <c r="A5326" s="6" t="s">
        <v>4</v>
      </c>
      <c r="B5326" s="5" t="s">
        <v>9101</v>
      </c>
      <c r="C5326" t="s">
        <v>756</v>
      </c>
      <c r="D5326" s="1">
        <v>2704</v>
      </c>
    </row>
    <row r="5327" spans="1:4" x14ac:dyDescent="0.3">
      <c r="A5327" s="6" t="s">
        <v>4</v>
      </c>
      <c r="B5327" s="5" t="s">
        <v>9102</v>
      </c>
      <c r="C5327" t="s">
        <v>758</v>
      </c>
      <c r="D5327" s="1">
        <v>2882</v>
      </c>
    </row>
    <row r="5328" spans="1:4" x14ac:dyDescent="0.3">
      <c r="A5328" s="6" t="s">
        <v>4</v>
      </c>
      <c r="B5328" s="5" t="s">
        <v>9103</v>
      </c>
      <c r="C5328" t="s">
        <v>760</v>
      </c>
      <c r="D5328" s="1">
        <v>2882</v>
      </c>
    </row>
    <row r="5329" spans="1:4" x14ac:dyDescent="0.3">
      <c r="A5329" s="6" t="s">
        <v>4</v>
      </c>
      <c r="B5329" s="5" t="s">
        <v>9104</v>
      </c>
      <c r="C5329" t="s">
        <v>762</v>
      </c>
      <c r="D5329" s="1">
        <v>2995</v>
      </c>
    </row>
    <row r="5330" spans="1:4" x14ac:dyDescent="0.3">
      <c r="A5330" s="6" t="s">
        <v>4</v>
      </c>
      <c r="B5330" s="5" t="s">
        <v>9105</v>
      </c>
      <c r="C5330" t="s">
        <v>764</v>
      </c>
      <c r="D5330" s="1">
        <v>2995</v>
      </c>
    </row>
    <row r="5331" spans="1:4" x14ac:dyDescent="0.3">
      <c r="A5331" s="6" t="s">
        <v>4</v>
      </c>
      <c r="B5331" s="5" t="s">
        <v>9106</v>
      </c>
      <c r="C5331" t="s">
        <v>9107</v>
      </c>
      <c r="D5331" s="1">
        <v>640</v>
      </c>
    </row>
    <row r="5332" spans="1:4" x14ac:dyDescent="0.3">
      <c r="A5332" s="6" t="s">
        <v>4</v>
      </c>
      <c r="B5332" s="5" t="s">
        <v>9108</v>
      </c>
      <c r="C5332" t="s">
        <v>9107</v>
      </c>
      <c r="D5332" s="1">
        <v>816</v>
      </c>
    </row>
    <row r="5333" spans="1:4" x14ac:dyDescent="0.3">
      <c r="A5333" s="6" t="s">
        <v>4</v>
      </c>
      <c r="B5333" s="5" t="s">
        <v>9109</v>
      </c>
      <c r="C5333" t="s">
        <v>9110</v>
      </c>
      <c r="D5333" s="1">
        <v>1184</v>
      </c>
    </row>
    <row r="5334" spans="1:4" x14ac:dyDescent="0.3">
      <c r="A5334" s="6" t="s">
        <v>4</v>
      </c>
      <c r="B5334" s="5" t="s">
        <v>9111</v>
      </c>
      <c r="C5334" t="s">
        <v>9112</v>
      </c>
      <c r="D5334" s="1">
        <v>640</v>
      </c>
    </row>
    <row r="5335" spans="1:4" x14ac:dyDescent="0.3">
      <c r="A5335" s="6" t="s">
        <v>4</v>
      </c>
      <c r="B5335" s="5" t="s">
        <v>9113</v>
      </c>
      <c r="C5335" t="s">
        <v>9114</v>
      </c>
      <c r="D5335" s="1">
        <v>1184</v>
      </c>
    </row>
    <row r="5336" spans="1:4" x14ac:dyDescent="0.3">
      <c r="A5336" s="6" t="s">
        <v>4</v>
      </c>
      <c r="B5336" s="5" t="s">
        <v>9115</v>
      </c>
      <c r="C5336" t="s">
        <v>9112</v>
      </c>
      <c r="D5336" s="1">
        <v>5657</v>
      </c>
    </row>
    <row r="5337" spans="1:4" x14ac:dyDescent="0.3">
      <c r="A5337" s="6" t="s">
        <v>4</v>
      </c>
      <c r="B5337" s="5" t="s">
        <v>9116</v>
      </c>
      <c r="C5337" t="s">
        <v>9112</v>
      </c>
      <c r="D5337" s="1">
        <v>5657</v>
      </c>
    </row>
    <row r="5338" spans="1:4" x14ac:dyDescent="0.3">
      <c r="A5338" s="6" t="s">
        <v>4</v>
      </c>
      <c r="B5338" s="5" t="s">
        <v>9117</v>
      </c>
      <c r="C5338" t="s">
        <v>9114</v>
      </c>
      <c r="D5338" s="1">
        <v>5657</v>
      </c>
    </row>
    <row r="5339" spans="1:4" x14ac:dyDescent="0.3">
      <c r="A5339" s="6" t="s">
        <v>4</v>
      </c>
      <c r="B5339" s="5" t="s">
        <v>9118</v>
      </c>
      <c r="C5339" t="s">
        <v>9112</v>
      </c>
      <c r="D5339" s="1">
        <v>6297</v>
      </c>
    </row>
    <row r="5340" spans="1:4" x14ac:dyDescent="0.3">
      <c r="A5340" s="6" t="s">
        <v>4</v>
      </c>
      <c r="B5340" s="5" t="s">
        <v>9119</v>
      </c>
      <c r="C5340" t="s">
        <v>9114</v>
      </c>
      <c r="D5340" s="1">
        <v>6803</v>
      </c>
    </row>
    <row r="5341" spans="1:4" x14ac:dyDescent="0.3">
      <c r="A5341" s="6" t="s">
        <v>4</v>
      </c>
      <c r="B5341" s="5" t="s">
        <v>9120</v>
      </c>
      <c r="C5341" t="s">
        <v>9114</v>
      </c>
      <c r="D5341" s="1">
        <v>6841</v>
      </c>
    </row>
    <row r="5342" spans="1:4" x14ac:dyDescent="0.3">
      <c r="A5342" s="6" t="s">
        <v>4</v>
      </c>
      <c r="B5342" s="5" t="s">
        <v>9121</v>
      </c>
      <c r="C5342" t="s">
        <v>9107</v>
      </c>
      <c r="D5342" s="1">
        <v>5657</v>
      </c>
    </row>
    <row r="5343" spans="1:4" x14ac:dyDescent="0.3">
      <c r="A5343" s="6" t="s">
        <v>4</v>
      </c>
      <c r="B5343" s="5" t="s">
        <v>9122</v>
      </c>
      <c r="C5343" t="s">
        <v>9107</v>
      </c>
      <c r="D5343" s="1">
        <v>5657</v>
      </c>
    </row>
    <row r="5344" spans="1:4" x14ac:dyDescent="0.3">
      <c r="A5344" s="6" t="s">
        <v>4</v>
      </c>
      <c r="B5344" s="5" t="s">
        <v>9123</v>
      </c>
      <c r="C5344" t="s">
        <v>9110</v>
      </c>
      <c r="D5344" s="1">
        <v>5657</v>
      </c>
    </row>
    <row r="5345" spans="1:4" x14ac:dyDescent="0.3">
      <c r="A5345" s="6" t="s">
        <v>4</v>
      </c>
      <c r="B5345" s="5" t="s">
        <v>9124</v>
      </c>
      <c r="C5345" t="s">
        <v>9107</v>
      </c>
      <c r="D5345" s="1">
        <v>6297</v>
      </c>
    </row>
    <row r="5346" spans="1:4" x14ac:dyDescent="0.3">
      <c r="A5346" s="6" t="s">
        <v>4</v>
      </c>
      <c r="B5346" s="5" t="s">
        <v>9125</v>
      </c>
      <c r="C5346" t="s">
        <v>9107</v>
      </c>
      <c r="D5346" s="1">
        <v>6473</v>
      </c>
    </row>
    <row r="5347" spans="1:4" x14ac:dyDescent="0.3">
      <c r="A5347" s="6" t="s">
        <v>4</v>
      </c>
      <c r="B5347" s="5" t="s">
        <v>9126</v>
      </c>
      <c r="C5347" t="s">
        <v>9110</v>
      </c>
      <c r="D5347" s="1">
        <v>6803</v>
      </c>
    </row>
    <row r="5348" spans="1:4" x14ac:dyDescent="0.3">
      <c r="A5348" s="6" t="s">
        <v>4</v>
      </c>
      <c r="B5348" s="5" t="s">
        <v>9127</v>
      </c>
      <c r="C5348" t="s">
        <v>9110</v>
      </c>
      <c r="D5348" s="1">
        <v>6841</v>
      </c>
    </row>
    <row r="5349" spans="1:4" x14ac:dyDescent="0.3">
      <c r="A5349" s="6" t="s">
        <v>4</v>
      </c>
      <c r="B5349" s="5" t="s">
        <v>9128</v>
      </c>
      <c r="C5349" t="s">
        <v>9129</v>
      </c>
      <c r="D5349" s="1">
        <v>640</v>
      </c>
    </row>
    <row r="5350" spans="1:4" x14ac:dyDescent="0.3">
      <c r="A5350" s="6" t="s">
        <v>4</v>
      </c>
      <c r="B5350" s="5" t="s">
        <v>9130</v>
      </c>
      <c r="C5350" t="s">
        <v>9129</v>
      </c>
      <c r="D5350" s="1">
        <v>816</v>
      </c>
    </row>
    <row r="5351" spans="1:4" x14ac:dyDescent="0.3">
      <c r="A5351" s="6" t="s">
        <v>4</v>
      </c>
      <c r="B5351" s="5" t="s">
        <v>9131</v>
      </c>
      <c r="C5351" t="s">
        <v>9132</v>
      </c>
      <c r="D5351" s="1">
        <v>1184</v>
      </c>
    </row>
    <row r="5352" spans="1:4" x14ac:dyDescent="0.3">
      <c r="A5352" s="6" t="s">
        <v>4</v>
      </c>
      <c r="B5352" s="5" t="s">
        <v>9133</v>
      </c>
      <c r="C5352" t="s">
        <v>9134</v>
      </c>
      <c r="D5352" s="1">
        <v>640</v>
      </c>
    </row>
    <row r="5353" spans="1:4" x14ac:dyDescent="0.3">
      <c r="A5353" s="6" t="s">
        <v>4</v>
      </c>
      <c r="B5353" s="5" t="s">
        <v>9135</v>
      </c>
      <c r="C5353" t="s">
        <v>9136</v>
      </c>
      <c r="D5353" s="1">
        <v>1184</v>
      </c>
    </row>
    <row r="5354" spans="1:4" x14ac:dyDescent="0.3">
      <c r="A5354" s="6" t="s">
        <v>4</v>
      </c>
      <c r="B5354" s="5" t="s">
        <v>9137</v>
      </c>
      <c r="C5354" t="s">
        <v>9134</v>
      </c>
      <c r="D5354" s="1">
        <v>5657</v>
      </c>
    </row>
    <row r="5355" spans="1:4" x14ac:dyDescent="0.3">
      <c r="A5355" s="6" t="s">
        <v>4</v>
      </c>
      <c r="B5355" s="5" t="s">
        <v>9138</v>
      </c>
      <c r="C5355" t="s">
        <v>9134</v>
      </c>
      <c r="D5355" s="1">
        <v>5657</v>
      </c>
    </row>
    <row r="5356" spans="1:4" x14ac:dyDescent="0.3">
      <c r="A5356" s="6" t="s">
        <v>4</v>
      </c>
      <c r="B5356" s="5" t="s">
        <v>9139</v>
      </c>
      <c r="C5356" t="s">
        <v>9136</v>
      </c>
      <c r="D5356" s="1">
        <v>5657</v>
      </c>
    </row>
    <row r="5357" spans="1:4" x14ac:dyDescent="0.3">
      <c r="A5357" s="6" t="s">
        <v>4</v>
      </c>
      <c r="B5357" s="5" t="s">
        <v>9140</v>
      </c>
      <c r="C5357" t="s">
        <v>9134</v>
      </c>
      <c r="D5357" s="1">
        <v>6297</v>
      </c>
    </row>
    <row r="5358" spans="1:4" x14ac:dyDescent="0.3">
      <c r="A5358" s="6" t="s">
        <v>4</v>
      </c>
      <c r="B5358" s="5" t="s">
        <v>9141</v>
      </c>
      <c r="C5358" t="s">
        <v>9136</v>
      </c>
      <c r="D5358" s="1">
        <v>6841</v>
      </c>
    </row>
    <row r="5359" spans="1:4" x14ac:dyDescent="0.3">
      <c r="A5359" s="6" t="s">
        <v>4</v>
      </c>
      <c r="B5359" s="5" t="s">
        <v>9142</v>
      </c>
      <c r="C5359" t="s">
        <v>9129</v>
      </c>
      <c r="D5359" s="1">
        <v>5657</v>
      </c>
    </row>
    <row r="5360" spans="1:4" x14ac:dyDescent="0.3">
      <c r="A5360" s="6" t="s">
        <v>4</v>
      </c>
      <c r="B5360" s="5" t="s">
        <v>9143</v>
      </c>
      <c r="C5360" t="s">
        <v>9129</v>
      </c>
      <c r="D5360" s="1">
        <v>5657</v>
      </c>
    </row>
    <row r="5361" spans="1:4" x14ac:dyDescent="0.3">
      <c r="A5361" s="6" t="s">
        <v>4</v>
      </c>
      <c r="B5361" s="5" t="s">
        <v>9144</v>
      </c>
      <c r="C5361" t="s">
        <v>9132</v>
      </c>
      <c r="D5361" s="1">
        <v>5657</v>
      </c>
    </row>
    <row r="5362" spans="1:4" x14ac:dyDescent="0.3">
      <c r="A5362" s="6" t="s">
        <v>4</v>
      </c>
      <c r="B5362" s="5" t="s">
        <v>9145</v>
      </c>
      <c r="C5362" t="s">
        <v>9129</v>
      </c>
      <c r="D5362" s="1">
        <v>6297</v>
      </c>
    </row>
    <row r="5363" spans="1:4" x14ac:dyDescent="0.3">
      <c r="A5363" s="6" t="s">
        <v>4</v>
      </c>
      <c r="B5363" s="5" t="s">
        <v>9146</v>
      </c>
      <c r="C5363" t="s">
        <v>9129</v>
      </c>
      <c r="D5363" s="1">
        <v>6473</v>
      </c>
    </row>
    <row r="5364" spans="1:4" x14ac:dyDescent="0.3">
      <c r="A5364" s="6" t="s">
        <v>4</v>
      </c>
      <c r="B5364" s="5" t="s">
        <v>9147</v>
      </c>
      <c r="C5364" t="s">
        <v>9132</v>
      </c>
      <c r="D5364" s="1">
        <v>6803</v>
      </c>
    </row>
    <row r="5365" spans="1:4" x14ac:dyDescent="0.3">
      <c r="A5365" s="6" t="s">
        <v>4</v>
      </c>
      <c r="B5365" s="5" t="s">
        <v>9148</v>
      </c>
      <c r="C5365" t="s">
        <v>9132</v>
      </c>
      <c r="D5365" s="1">
        <v>6841</v>
      </c>
    </row>
    <row r="5366" spans="1:4" x14ac:dyDescent="0.3">
      <c r="A5366" s="6" t="s">
        <v>4</v>
      </c>
      <c r="B5366" s="5" t="s">
        <v>9149</v>
      </c>
      <c r="C5366" t="s">
        <v>9150</v>
      </c>
      <c r="D5366" s="1">
        <v>640</v>
      </c>
    </row>
    <row r="5367" spans="1:4" x14ac:dyDescent="0.3">
      <c r="A5367" s="6" t="s">
        <v>4</v>
      </c>
      <c r="B5367" s="5" t="s">
        <v>9151</v>
      </c>
      <c r="C5367" t="s">
        <v>9150</v>
      </c>
      <c r="D5367" s="1">
        <v>816</v>
      </c>
    </row>
    <row r="5368" spans="1:4" x14ac:dyDescent="0.3">
      <c r="A5368" s="6" t="s">
        <v>4</v>
      </c>
      <c r="B5368" s="5" t="s">
        <v>9152</v>
      </c>
      <c r="C5368" t="s">
        <v>9153</v>
      </c>
      <c r="D5368" s="1">
        <v>1184</v>
      </c>
    </row>
    <row r="5369" spans="1:4" x14ac:dyDescent="0.3">
      <c r="A5369" s="6" t="s">
        <v>4</v>
      </c>
      <c r="B5369" s="5" t="s">
        <v>9154</v>
      </c>
      <c r="C5369" t="s">
        <v>9155</v>
      </c>
      <c r="D5369" s="1">
        <v>640</v>
      </c>
    </row>
    <row r="5370" spans="1:4" x14ac:dyDescent="0.3">
      <c r="A5370" s="6" t="s">
        <v>4</v>
      </c>
      <c r="B5370" s="5" t="s">
        <v>9156</v>
      </c>
      <c r="C5370" t="s">
        <v>9155</v>
      </c>
      <c r="D5370" s="1">
        <v>816</v>
      </c>
    </row>
    <row r="5371" spans="1:4" x14ac:dyDescent="0.3">
      <c r="A5371" s="6" t="s">
        <v>4</v>
      </c>
      <c r="B5371" s="5" t="s">
        <v>9157</v>
      </c>
      <c r="C5371" t="s">
        <v>9158</v>
      </c>
      <c r="D5371" s="1">
        <v>1184</v>
      </c>
    </row>
    <row r="5372" spans="1:4" x14ac:dyDescent="0.3">
      <c r="A5372" s="6" t="s">
        <v>4</v>
      </c>
      <c r="B5372" s="5" t="s">
        <v>9159</v>
      </c>
      <c r="C5372" t="s">
        <v>9155</v>
      </c>
      <c r="D5372" s="1">
        <v>4896</v>
      </c>
    </row>
    <row r="5373" spans="1:4" x14ac:dyDescent="0.3">
      <c r="A5373" s="6" t="s">
        <v>4</v>
      </c>
      <c r="B5373" s="5" t="s">
        <v>9160</v>
      </c>
      <c r="C5373" t="s">
        <v>9155</v>
      </c>
      <c r="D5373" s="1">
        <v>4896</v>
      </c>
    </row>
    <row r="5374" spans="1:4" x14ac:dyDescent="0.3">
      <c r="A5374" s="6" t="s">
        <v>4</v>
      </c>
      <c r="B5374" s="5" t="s">
        <v>9161</v>
      </c>
      <c r="C5374" t="s">
        <v>9158</v>
      </c>
      <c r="D5374" s="1">
        <v>4896</v>
      </c>
    </row>
    <row r="5375" spans="1:4" x14ac:dyDescent="0.3">
      <c r="A5375" s="6" t="s">
        <v>4</v>
      </c>
      <c r="B5375" s="5" t="s">
        <v>9162</v>
      </c>
      <c r="C5375" t="s">
        <v>9155</v>
      </c>
      <c r="D5375" s="1">
        <v>5536</v>
      </c>
    </row>
    <row r="5376" spans="1:4" x14ac:dyDescent="0.3">
      <c r="A5376" s="6" t="s">
        <v>4</v>
      </c>
      <c r="B5376" s="5" t="s">
        <v>9163</v>
      </c>
      <c r="C5376" t="s">
        <v>9158</v>
      </c>
      <c r="D5376" s="1">
        <v>6042</v>
      </c>
    </row>
    <row r="5377" spans="1:4" x14ac:dyDescent="0.3">
      <c r="A5377" s="6" t="s">
        <v>4</v>
      </c>
      <c r="B5377" s="5" t="s">
        <v>9164</v>
      </c>
      <c r="C5377" t="s">
        <v>9158</v>
      </c>
      <c r="D5377" s="1">
        <v>6080</v>
      </c>
    </row>
    <row r="5378" spans="1:4" x14ac:dyDescent="0.3">
      <c r="A5378" s="6" t="s">
        <v>4</v>
      </c>
      <c r="B5378" s="5" t="s">
        <v>9165</v>
      </c>
      <c r="C5378" t="s">
        <v>9150</v>
      </c>
      <c r="D5378" s="1">
        <v>4896</v>
      </c>
    </row>
    <row r="5379" spans="1:4" x14ac:dyDescent="0.3">
      <c r="A5379" s="6" t="s">
        <v>4</v>
      </c>
      <c r="B5379" s="5" t="s">
        <v>9166</v>
      </c>
      <c r="C5379" t="s">
        <v>9150</v>
      </c>
      <c r="D5379" s="1">
        <v>4896</v>
      </c>
    </row>
    <row r="5380" spans="1:4" x14ac:dyDescent="0.3">
      <c r="A5380" s="6" t="s">
        <v>4</v>
      </c>
      <c r="B5380" s="5" t="s">
        <v>9167</v>
      </c>
      <c r="C5380" t="s">
        <v>9153</v>
      </c>
      <c r="D5380" s="1">
        <v>4896</v>
      </c>
    </row>
    <row r="5381" spans="1:4" x14ac:dyDescent="0.3">
      <c r="A5381" s="6" t="s">
        <v>4</v>
      </c>
      <c r="B5381" s="5" t="s">
        <v>9168</v>
      </c>
      <c r="C5381" t="s">
        <v>9150</v>
      </c>
      <c r="D5381" s="1">
        <v>5536</v>
      </c>
    </row>
    <row r="5382" spans="1:4" x14ac:dyDescent="0.3">
      <c r="A5382" s="6" t="s">
        <v>4</v>
      </c>
      <c r="B5382" s="5" t="s">
        <v>9169</v>
      </c>
      <c r="C5382" t="s">
        <v>9150</v>
      </c>
      <c r="D5382" s="1">
        <v>5712</v>
      </c>
    </row>
    <row r="5383" spans="1:4" x14ac:dyDescent="0.3">
      <c r="A5383" s="6" t="s">
        <v>4</v>
      </c>
      <c r="B5383" s="5" t="s">
        <v>9170</v>
      </c>
      <c r="C5383" t="s">
        <v>9153</v>
      </c>
      <c r="D5383" s="1">
        <v>6042</v>
      </c>
    </row>
    <row r="5384" spans="1:4" x14ac:dyDescent="0.3">
      <c r="A5384" s="6" t="s">
        <v>4</v>
      </c>
      <c r="B5384" s="5" t="s">
        <v>9171</v>
      </c>
      <c r="C5384" t="s">
        <v>9153</v>
      </c>
      <c r="D5384" s="1">
        <v>6080</v>
      </c>
    </row>
    <row r="5385" spans="1:4" x14ac:dyDescent="0.3">
      <c r="A5385" s="6" t="s">
        <v>4</v>
      </c>
      <c r="B5385" s="5" t="s">
        <v>9172</v>
      </c>
      <c r="C5385" t="s">
        <v>9173</v>
      </c>
      <c r="D5385" s="1">
        <v>640</v>
      </c>
    </row>
    <row r="5386" spans="1:4" x14ac:dyDescent="0.3">
      <c r="A5386" s="6" t="s">
        <v>4</v>
      </c>
      <c r="B5386" s="5" t="s">
        <v>9174</v>
      </c>
      <c r="C5386" t="s">
        <v>9173</v>
      </c>
      <c r="D5386" s="1">
        <v>816</v>
      </c>
    </row>
    <row r="5387" spans="1:4" x14ac:dyDescent="0.3">
      <c r="A5387" s="6" t="s">
        <v>4</v>
      </c>
      <c r="B5387" s="5" t="s">
        <v>9175</v>
      </c>
      <c r="C5387" t="s">
        <v>9176</v>
      </c>
      <c r="D5387" s="1">
        <v>1184</v>
      </c>
    </row>
    <row r="5388" spans="1:4" x14ac:dyDescent="0.3">
      <c r="A5388" s="6" t="s">
        <v>4</v>
      </c>
      <c r="B5388" s="5" t="s">
        <v>9177</v>
      </c>
      <c r="C5388" t="s">
        <v>9178</v>
      </c>
      <c r="D5388" s="1">
        <v>640</v>
      </c>
    </row>
    <row r="5389" spans="1:4" x14ac:dyDescent="0.3">
      <c r="A5389" s="6" t="s">
        <v>4</v>
      </c>
      <c r="B5389" s="5" t="s">
        <v>9179</v>
      </c>
      <c r="C5389" t="s">
        <v>9178</v>
      </c>
      <c r="D5389" s="1">
        <v>816</v>
      </c>
    </row>
    <row r="5390" spans="1:4" x14ac:dyDescent="0.3">
      <c r="A5390" s="6" t="s">
        <v>4</v>
      </c>
      <c r="B5390" s="5" t="s">
        <v>9180</v>
      </c>
      <c r="C5390" t="s">
        <v>9181</v>
      </c>
      <c r="D5390" s="1">
        <v>1184</v>
      </c>
    </row>
    <row r="5391" spans="1:4" x14ac:dyDescent="0.3">
      <c r="A5391" s="6" t="s">
        <v>4</v>
      </c>
      <c r="B5391" s="5" t="s">
        <v>9182</v>
      </c>
      <c r="C5391" t="s">
        <v>9178</v>
      </c>
      <c r="D5391" s="1">
        <v>4896</v>
      </c>
    </row>
    <row r="5392" spans="1:4" x14ac:dyDescent="0.3">
      <c r="A5392" s="6" t="s">
        <v>4</v>
      </c>
      <c r="B5392" s="5" t="s">
        <v>9183</v>
      </c>
      <c r="C5392" t="s">
        <v>9178</v>
      </c>
      <c r="D5392" s="1">
        <v>4896</v>
      </c>
    </row>
    <row r="5393" spans="1:4" x14ac:dyDescent="0.3">
      <c r="A5393" s="6" t="s">
        <v>4</v>
      </c>
      <c r="B5393" s="5" t="s">
        <v>9184</v>
      </c>
      <c r="C5393" t="s">
        <v>9181</v>
      </c>
      <c r="D5393" s="1">
        <v>4896</v>
      </c>
    </row>
    <row r="5394" spans="1:4" x14ac:dyDescent="0.3">
      <c r="A5394" s="6" t="s">
        <v>4</v>
      </c>
      <c r="B5394" s="5" t="s">
        <v>9185</v>
      </c>
      <c r="C5394" t="s">
        <v>9178</v>
      </c>
      <c r="D5394" s="1">
        <v>5536</v>
      </c>
    </row>
    <row r="5395" spans="1:4" x14ac:dyDescent="0.3">
      <c r="A5395" s="6" t="s">
        <v>4</v>
      </c>
      <c r="B5395" s="5" t="s">
        <v>9186</v>
      </c>
      <c r="C5395" t="s">
        <v>9181</v>
      </c>
      <c r="D5395" s="1">
        <v>6042</v>
      </c>
    </row>
    <row r="5396" spans="1:4" x14ac:dyDescent="0.3">
      <c r="A5396" s="6" t="s">
        <v>4</v>
      </c>
      <c r="B5396" s="5" t="s">
        <v>9187</v>
      </c>
      <c r="C5396" t="s">
        <v>9181</v>
      </c>
      <c r="D5396" s="1">
        <v>6080</v>
      </c>
    </row>
    <row r="5397" spans="1:4" x14ac:dyDescent="0.3">
      <c r="A5397" s="6" t="s">
        <v>4</v>
      </c>
      <c r="B5397" s="5" t="s">
        <v>9188</v>
      </c>
      <c r="C5397" t="s">
        <v>9173</v>
      </c>
      <c r="D5397" s="1">
        <v>4896</v>
      </c>
    </row>
    <row r="5398" spans="1:4" x14ac:dyDescent="0.3">
      <c r="A5398" s="6" t="s">
        <v>4</v>
      </c>
      <c r="B5398" s="5" t="s">
        <v>9189</v>
      </c>
      <c r="C5398" t="s">
        <v>9173</v>
      </c>
      <c r="D5398" s="1">
        <v>4896</v>
      </c>
    </row>
    <row r="5399" spans="1:4" x14ac:dyDescent="0.3">
      <c r="A5399" s="6" t="s">
        <v>4</v>
      </c>
      <c r="B5399" s="5" t="s">
        <v>9190</v>
      </c>
      <c r="C5399" t="s">
        <v>9176</v>
      </c>
      <c r="D5399" s="1">
        <v>4896</v>
      </c>
    </row>
    <row r="5400" spans="1:4" x14ac:dyDescent="0.3">
      <c r="A5400" s="6" t="s">
        <v>4</v>
      </c>
      <c r="B5400" s="5" t="s">
        <v>9191</v>
      </c>
      <c r="C5400" t="s">
        <v>9173</v>
      </c>
      <c r="D5400" s="1">
        <v>5536</v>
      </c>
    </row>
    <row r="5401" spans="1:4" x14ac:dyDescent="0.3">
      <c r="A5401" s="6" t="s">
        <v>4</v>
      </c>
      <c r="B5401" s="5" t="s">
        <v>9192</v>
      </c>
      <c r="C5401" t="s">
        <v>9173</v>
      </c>
      <c r="D5401" s="1">
        <v>5712</v>
      </c>
    </row>
    <row r="5402" spans="1:4" x14ac:dyDescent="0.3">
      <c r="A5402" s="6" t="s">
        <v>4</v>
      </c>
      <c r="B5402" s="5" t="s">
        <v>9193</v>
      </c>
      <c r="C5402" t="s">
        <v>9176</v>
      </c>
      <c r="D5402" s="1">
        <v>6042</v>
      </c>
    </row>
    <row r="5403" spans="1:4" x14ac:dyDescent="0.3">
      <c r="A5403" s="6" t="s">
        <v>4</v>
      </c>
      <c r="B5403" s="5" t="s">
        <v>9194</v>
      </c>
      <c r="C5403" t="s">
        <v>9176</v>
      </c>
      <c r="D5403" s="1">
        <v>6080</v>
      </c>
    </row>
    <row r="5404" spans="1:4" x14ac:dyDescent="0.3">
      <c r="A5404" s="6" t="s">
        <v>4</v>
      </c>
      <c r="B5404" s="5" t="s">
        <v>9195</v>
      </c>
      <c r="C5404" t="s">
        <v>9196</v>
      </c>
      <c r="D5404" s="1">
        <v>640</v>
      </c>
    </row>
    <row r="5405" spans="1:4" x14ac:dyDescent="0.3">
      <c r="A5405" s="6" t="s">
        <v>4</v>
      </c>
      <c r="B5405" s="5" t="s">
        <v>9197</v>
      </c>
      <c r="C5405" t="s">
        <v>9196</v>
      </c>
      <c r="D5405" s="1">
        <v>816</v>
      </c>
    </row>
    <row r="5406" spans="1:4" x14ac:dyDescent="0.3">
      <c r="A5406" s="6" t="s">
        <v>4</v>
      </c>
      <c r="B5406" s="5" t="s">
        <v>9198</v>
      </c>
      <c r="C5406" t="s">
        <v>9199</v>
      </c>
      <c r="D5406" s="1">
        <v>1184</v>
      </c>
    </row>
    <row r="5407" spans="1:4" x14ac:dyDescent="0.3">
      <c r="A5407" s="6" t="s">
        <v>4</v>
      </c>
      <c r="B5407" s="5" t="s">
        <v>9200</v>
      </c>
      <c r="C5407" t="s">
        <v>9201</v>
      </c>
      <c r="D5407" s="1">
        <v>640</v>
      </c>
    </row>
    <row r="5408" spans="1:4" x14ac:dyDescent="0.3">
      <c r="A5408" s="6" t="s">
        <v>4</v>
      </c>
      <c r="B5408" s="5" t="s">
        <v>9202</v>
      </c>
      <c r="C5408" t="s">
        <v>9201</v>
      </c>
      <c r="D5408" s="1">
        <v>816</v>
      </c>
    </row>
    <row r="5409" spans="1:4" x14ac:dyDescent="0.3">
      <c r="A5409" s="6" t="s">
        <v>4</v>
      </c>
      <c r="B5409" s="5" t="s">
        <v>9203</v>
      </c>
      <c r="C5409" t="s">
        <v>9204</v>
      </c>
      <c r="D5409" s="1">
        <v>1184</v>
      </c>
    </row>
    <row r="5410" spans="1:4" x14ac:dyDescent="0.3">
      <c r="A5410" s="6" t="s">
        <v>4</v>
      </c>
      <c r="B5410" s="5" t="s">
        <v>9205</v>
      </c>
      <c r="C5410" t="s">
        <v>9201</v>
      </c>
      <c r="D5410" s="1">
        <v>5657</v>
      </c>
    </row>
    <row r="5411" spans="1:4" x14ac:dyDescent="0.3">
      <c r="A5411" s="6" t="s">
        <v>4</v>
      </c>
      <c r="B5411" s="5" t="s">
        <v>9206</v>
      </c>
      <c r="C5411" t="s">
        <v>9201</v>
      </c>
      <c r="D5411" s="1">
        <v>5657</v>
      </c>
    </row>
    <row r="5412" spans="1:4" x14ac:dyDescent="0.3">
      <c r="A5412" s="6" t="s">
        <v>4</v>
      </c>
      <c r="B5412" s="5" t="s">
        <v>9207</v>
      </c>
      <c r="C5412" t="s">
        <v>9204</v>
      </c>
      <c r="D5412" s="1">
        <v>5657</v>
      </c>
    </row>
    <row r="5413" spans="1:4" x14ac:dyDescent="0.3">
      <c r="A5413" s="6" t="s">
        <v>4</v>
      </c>
      <c r="B5413" s="5" t="s">
        <v>9208</v>
      </c>
      <c r="C5413" t="s">
        <v>9201</v>
      </c>
      <c r="D5413" s="1">
        <v>6297</v>
      </c>
    </row>
    <row r="5414" spans="1:4" x14ac:dyDescent="0.3">
      <c r="A5414" s="6" t="s">
        <v>4</v>
      </c>
      <c r="B5414" s="5" t="s">
        <v>9209</v>
      </c>
      <c r="C5414" t="s">
        <v>9201</v>
      </c>
      <c r="D5414" s="1">
        <v>6473</v>
      </c>
    </row>
    <row r="5415" spans="1:4" x14ac:dyDescent="0.3">
      <c r="A5415" s="6" t="s">
        <v>4</v>
      </c>
      <c r="B5415" s="5" t="s">
        <v>9210</v>
      </c>
      <c r="C5415" t="s">
        <v>9204</v>
      </c>
      <c r="D5415" s="1">
        <v>6803</v>
      </c>
    </row>
    <row r="5416" spans="1:4" x14ac:dyDescent="0.3">
      <c r="A5416" s="6" t="s">
        <v>4</v>
      </c>
      <c r="B5416" s="5" t="s">
        <v>9211</v>
      </c>
      <c r="C5416" t="s">
        <v>9204</v>
      </c>
      <c r="D5416" s="1">
        <v>6841</v>
      </c>
    </row>
    <row r="5417" spans="1:4" x14ac:dyDescent="0.3">
      <c r="A5417" s="6" t="s">
        <v>4</v>
      </c>
      <c r="B5417" s="5" t="s">
        <v>9212</v>
      </c>
      <c r="C5417" t="s">
        <v>9196</v>
      </c>
      <c r="D5417" s="1">
        <v>5657</v>
      </c>
    </row>
    <row r="5418" spans="1:4" x14ac:dyDescent="0.3">
      <c r="A5418" s="6" t="s">
        <v>4</v>
      </c>
      <c r="B5418" s="5" t="s">
        <v>9213</v>
      </c>
      <c r="C5418" t="s">
        <v>9196</v>
      </c>
      <c r="D5418" s="1">
        <v>5657</v>
      </c>
    </row>
    <row r="5419" spans="1:4" x14ac:dyDescent="0.3">
      <c r="A5419" s="6" t="s">
        <v>4</v>
      </c>
      <c r="B5419" s="5" t="s">
        <v>9214</v>
      </c>
      <c r="C5419" t="s">
        <v>9199</v>
      </c>
      <c r="D5419" s="1">
        <v>5657</v>
      </c>
    </row>
    <row r="5420" spans="1:4" x14ac:dyDescent="0.3">
      <c r="A5420" s="6" t="s">
        <v>4</v>
      </c>
      <c r="B5420" s="5" t="s">
        <v>9215</v>
      </c>
      <c r="C5420" t="s">
        <v>9196</v>
      </c>
      <c r="D5420" s="1">
        <v>6297</v>
      </c>
    </row>
    <row r="5421" spans="1:4" x14ac:dyDescent="0.3">
      <c r="A5421" s="6" t="s">
        <v>4</v>
      </c>
      <c r="B5421" s="5" t="s">
        <v>9216</v>
      </c>
      <c r="C5421" t="s">
        <v>9196</v>
      </c>
      <c r="D5421" s="1">
        <v>6473</v>
      </c>
    </row>
    <row r="5422" spans="1:4" x14ac:dyDescent="0.3">
      <c r="A5422" s="6" t="s">
        <v>4</v>
      </c>
      <c r="B5422" s="5" t="s">
        <v>9217</v>
      </c>
      <c r="C5422" t="s">
        <v>9199</v>
      </c>
      <c r="D5422" s="1">
        <v>6803</v>
      </c>
    </row>
    <row r="5423" spans="1:4" x14ac:dyDescent="0.3">
      <c r="A5423" s="6" t="s">
        <v>4</v>
      </c>
      <c r="B5423" s="5" t="s">
        <v>9218</v>
      </c>
      <c r="C5423" t="s">
        <v>9199</v>
      </c>
      <c r="D5423" s="1">
        <v>6841</v>
      </c>
    </row>
    <row r="5424" spans="1:4" x14ac:dyDescent="0.3">
      <c r="A5424" s="6" t="s">
        <v>4</v>
      </c>
      <c r="B5424" s="5" t="s">
        <v>9219</v>
      </c>
      <c r="C5424" t="s">
        <v>9220</v>
      </c>
      <c r="D5424" s="1">
        <v>640</v>
      </c>
    </row>
    <row r="5425" spans="1:4" x14ac:dyDescent="0.3">
      <c r="A5425" s="6" t="s">
        <v>4</v>
      </c>
      <c r="B5425" s="5" t="s">
        <v>9221</v>
      </c>
      <c r="C5425" t="s">
        <v>9220</v>
      </c>
      <c r="D5425" s="1">
        <v>816</v>
      </c>
    </row>
    <row r="5426" spans="1:4" x14ac:dyDescent="0.3">
      <c r="A5426" s="6" t="s">
        <v>4</v>
      </c>
      <c r="B5426" s="5" t="s">
        <v>9222</v>
      </c>
      <c r="C5426" t="s">
        <v>9223</v>
      </c>
      <c r="D5426" s="1">
        <v>1184</v>
      </c>
    </row>
    <row r="5427" spans="1:4" x14ac:dyDescent="0.3">
      <c r="A5427" s="6" t="s">
        <v>4</v>
      </c>
      <c r="B5427" s="5" t="s">
        <v>9224</v>
      </c>
      <c r="C5427" t="s">
        <v>9225</v>
      </c>
      <c r="D5427" s="1">
        <v>640</v>
      </c>
    </row>
    <row r="5428" spans="1:4" x14ac:dyDescent="0.3">
      <c r="A5428" s="6" t="s">
        <v>4</v>
      </c>
      <c r="B5428" s="5" t="s">
        <v>9226</v>
      </c>
      <c r="C5428" t="s">
        <v>9227</v>
      </c>
      <c r="D5428" s="1">
        <v>1184</v>
      </c>
    </row>
    <row r="5429" spans="1:4" x14ac:dyDescent="0.3">
      <c r="A5429" s="6" t="s">
        <v>4</v>
      </c>
      <c r="B5429" s="5" t="s">
        <v>9228</v>
      </c>
      <c r="C5429" t="s">
        <v>9225</v>
      </c>
      <c r="D5429" s="1">
        <v>6016</v>
      </c>
    </row>
    <row r="5430" spans="1:4" x14ac:dyDescent="0.3">
      <c r="A5430" s="6" t="s">
        <v>4</v>
      </c>
      <c r="B5430" s="5" t="s">
        <v>9229</v>
      </c>
      <c r="C5430" t="s">
        <v>9225</v>
      </c>
      <c r="D5430" s="1">
        <v>6016</v>
      </c>
    </row>
    <row r="5431" spans="1:4" x14ac:dyDescent="0.3">
      <c r="A5431" s="6" t="s">
        <v>4</v>
      </c>
      <c r="B5431" s="5" t="s">
        <v>9230</v>
      </c>
      <c r="C5431" t="s">
        <v>9227</v>
      </c>
      <c r="D5431" s="1">
        <v>6016</v>
      </c>
    </row>
    <row r="5432" spans="1:4" x14ac:dyDescent="0.3">
      <c r="A5432" s="6" t="s">
        <v>4</v>
      </c>
      <c r="B5432" s="5" t="s">
        <v>9231</v>
      </c>
      <c r="C5432" t="s">
        <v>9232</v>
      </c>
      <c r="D5432" s="1">
        <v>6656</v>
      </c>
    </row>
    <row r="5433" spans="1:4" x14ac:dyDescent="0.3">
      <c r="A5433" s="6" t="s">
        <v>4</v>
      </c>
      <c r="B5433" s="5" t="s">
        <v>9233</v>
      </c>
      <c r="C5433" t="s">
        <v>9227</v>
      </c>
      <c r="D5433" s="1">
        <v>7162</v>
      </c>
    </row>
    <row r="5434" spans="1:4" x14ac:dyDescent="0.3">
      <c r="A5434" s="6" t="s">
        <v>4</v>
      </c>
      <c r="B5434" s="5" t="s">
        <v>9234</v>
      </c>
      <c r="C5434" t="s">
        <v>9227</v>
      </c>
      <c r="D5434" s="1">
        <v>7200</v>
      </c>
    </row>
    <row r="5435" spans="1:4" x14ac:dyDescent="0.3">
      <c r="A5435" s="6" t="s">
        <v>4</v>
      </c>
      <c r="B5435" s="5" t="s">
        <v>9235</v>
      </c>
      <c r="C5435" t="s">
        <v>9220</v>
      </c>
      <c r="D5435" s="1">
        <v>6016</v>
      </c>
    </row>
    <row r="5436" spans="1:4" x14ac:dyDescent="0.3">
      <c r="A5436" s="6" t="s">
        <v>4</v>
      </c>
      <c r="B5436" s="5" t="s">
        <v>9236</v>
      </c>
      <c r="C5436" t="s">
        <v>9220</v>
      </c>
      <c r="D5436" s="1">
        <v>6016</v>
      </c>
    </row>
    <row r="5437" spans="1:4" x14ac:dyDescent="0.3">
      <c r="A5437" s="6" t="s">
        <v>4</v>
      </c>
      <c r="B5437" s="5" t="s">
        <v>9237</v>
      </c>
      <c r="C5437" t="s">
        <v>9223</v>
      </c>
      <c r="D5437" s="1">
        <v>6016</v>
      </c>
    </row>
    <row r="5438" spans="1:4" x14ac:dyDescent="0.3">
      <c r="A5438" s="6" t="s">
        <v>4</v>
      </c>
      <c r="B5438" s="5" t="s">
        <v>9238</v>
      </c>
      <c r="C5438" t="s">
        <v>9220</v>
      </c>
      <c r="D5438" s="1">
        <v>6656</v>
      </c>
    </row>
    <row r="5439" spans="1:4" x14ac:dyDescent="0.3">
      <c r="A5439" s="6" t="s">
        <v>4</v>
      </c>
      <c r="B5439" s="5" t="s">
        <v>9239</v>
      </c>
      <c r="C5439" t="s">
        <v>9220</v>
      </c>
      <c r="D5439" s="1">
        <v>6832</v>
      </c>
    </row>
    <row r="5440" spans="1:4" x14ac:dyDescent="0.3">
      <c r="A5440" s="6" t="s">
        <v>4</v>
      </c>
      <c r="B5440" s="5" t="s">
        <v>9240</v>
      </c>
      <c r="C5440" t="s">
        <v>9223</v>
      </c>
      <c r="D5440" s="1">
        <v>7162</v>
      </c>
    </row>
    <row r="5441" spans="1:4" x14ac:dyDescent="0.3">
      <c r="A5441" s="6" t="s">
        <v>4</v>
      </c>
      <c r="B5441" s="5" t="s">
        <v>9241</v>
      </c>
      <c r="C5441" t="s">
        <v>9223</v>
      </c>
      <c r="D5441" s="1">
        <v>7200</v>
      </c>
    </row>
    <row r="5442" spans="1:4" x14ac:dyDescent="0.3">
      <c r="A5442" s="6" t="s">
        <v>4</v>
      </c>
      <c r="B5442" s="5" t="s">
        <v>9242</v>
      </c>
      <c r="C5442" t="s">
        <v>9243</v>
      </c>
      <c r="D5442" s="1">
        <v>640</v>
      </c>
    </row>
    <row r="5443" spans="1:4" x14ac:dyDescent="0.3">
      <c r="A5443" s="6" t="s">
        <v>4</v>
      </c>
      <c r="B5443" s="5" t="s">
        <v>9244</v>
      </c>
      <c r="C5443" t="s">
        <v>9243</v>
      </c>
      <c r="D5443" s="1">
        <v>816</v>
      </c>
    </row>
    <row r="5444" spans="1:4" x14ac:dyDescent="0.3">
      <c r="A5444" s="6" t="s">
        <v>4</v>
      </c>
      <c r="B5444" s="5" t="s">
        <v>9245</v>
      </c>
      <c r="C5444" t="s">
        <v>9246</v>
      </c>
      <c r="D5444" s="1">
        <v>1184</v>
      </c>
    </row>
    <row r="5445" spans="1:4" x14ac:dyDescent="0.3">
      <c r="A5445" s="6" t="s">
        <v>4</v>
      </c>
      <c r="B5445" s="5" t="s">
        <v>9247</v>
      </c>
      <c r="C5445" t="s">
        <v>9248</v>
      </c>
      <c r="D5445" s="1">
        <v>640</v>
      </c>
    </row>
    <row r="5446" spans="1:4" x14ac:dyDescent="0.3">
      <c r="A5446" s="6" t="s">
        <v>4</v>
      </c>
      <c r="B5446" s="5" t="s">
        <v>9249</v>
      </c>
      <c r="C5446" t="s">
        <v>9250</v>
      </c>
      <c r="D5446" s="1">
        <v>1184</v>
      </c>
    </row>
    <row r="5447" spans="1:4" x14ac:dyDescent="0.3">
      <c r="A5447" s="6" t="s">
        <v>4</v>
      </c>
      <c r="B5447" s="5" t="s">
        <v>9251</v>
      </c>
      <c r="C5447" t="s">
        <v>9248</v>
      </c>
      <c r="D5447" s="1">
        <v>6016</v>
      </c>
    </row>
    <row r="5448" spans="1:4" x14ac:dyDescent="0.3">
      <c r="A5448" s="6" t="s">
        <v>4</v>
      </c>
      <c r="B5448" s="5" t="s">
        <v>9252</v>
      </c>
      <c r="C5448" t="s">
        <v>9248</v>
      </c>
      <c r="D5448" s="1">
        <v>6016</v>
      </c>
    </row>
    <row r="5449" spans="1:4" x14ac:dyDescent="0.3">
      <c r="A5449" s="6" t="s">
        <v>4</v>
      </c>
      <c r="B5449" s="5" t="s">
        <v>9253</v>
      </c>
      <c r="C5449" t="s">
        <v>9250</v>
      </c>
      <c r="D5449" s="1">
        <v>6016</v>
      </c>
    </row>
    <row r="5450" spans="1:4" x14ac:dyDescent="0.3">
      <c r="A5450" s="6" t="s">
        <v>4</v>
      </c>
      <c r="B5450" s="5" t="s">
        <v>9254</v>
      </c>
      <c r="C5450" t="s">
        <v>9248</v>
      </c>
      <c r="D5450" s="1">
        <v>6656</v>
      </c>
    </row>
    <row r="5451" spans="1:4" x14ac:dyDescent="0.3">
      <c r="A5451" s="6" t="s">
        <v>4</v>
      </c>
      <c r="B5451" s="5" t="s">
        <v>9255</v>
      </c>
      <c r="C5451" t="s">
        <v>9250</v>
      </c>
      <c r="D5451" s="1">
        <v>7162</v>
      </c>
    </row>
    <row r="5452" spans="1:4" x14ac:dyDescent="0.3">
      <c r="A5452" s="6" t="s">
        <v>4</v>
      </c>
      <c r="B5452" s="5" t="s">
        <v>9256</v>
      </c>
      <c r="C5452" t="s">
        <v>9250</v>
      </c>
      <c r="D5452" s="1">
        <v>7200</v>
      </c>
    </row>
    <row r="5453" spans="1:4" x14ac:dyDescent="0.3">
      <c r="A5453" s="6" t="s">
        <v>4</v>
      </c>
      <c r="B5453" s="5" t="s">
        <v>9257</v>
      </c>
      <c r="C5453" t="s">
        <v>9243</v>
      </c>
      <c r="D5453" s="1">
        <v>6016</v>
      </c>
    </row>
    <row r="5454" spans="1:4" x14ac:dyDescent="0.3">
      <c r="A5454" s="6" t="s">
        <v>4</v>
      </c>
      <c r="B5454" s="5" t="s">
        <v>9258</v>
      </c>
      <c r="C5454" t="s">
        <v>9243</v>
      </c>
      <c r="D5454" s="1">
        <v>6016</v>
      </c>
    </row>
    <row r="5455" spans="1:4" x14ac:dyDescent="0.3">
      <c r="A5455" s="6" t="s">
        <v>4</v>
      </c>
      <c r="B5455" s="5" t="s">
        <v>9259</v>
      </c>
      <c r="C5455" t="s">
        <v>9246</v>
      </c>
      <c r="D5455" s="1">
        <v>6016</v>
      </c>
    </row>
    <row r="5456" spans="1:4" x14ac:dyDescent="0.3">
      <c r="A5456" s="6" t="s">
        <v>4</v>
      </c>
      <c r="B5456" s="5" t="s">
        <v>9260</v>
      </c>
      <c r="C5456" t="s">
        <v>9243</v>
      </c>
      <c r="D5456" s="1">
        <v>6656</v>
      </c>
    </row>
    <row r="5457" spans="1:4" x14ac:dyDescent="0.3">
      <c r="A5457" s="6" t="s">
        <v>4</v>
      </c>
      <c r="B5457" s="5" t="s">
        <v>9261</v>
      </c>
      <c r="C5457" t="s">
        <v>9243</v>
      </c>
      <c r="D5457" s="1">
        <v>6832</v>
      </c>
    </row>
    <row r="5458" spans="1:4" x14ac:dyDescent="0.3">
      <c r="A5458" s="6" t="s">
        <v>4</v>
      </c>
      <c r="B5458" s="5" t="s">
        <v>9262</v>
      </c>
      <c r="C5458" t="s">
        <v>9246</v>
      </c>
      <c r="D5458" s="1">
        <v>7162</v>
      </c>
    </row>
    <row r="5459" spans="1:4" x14ac:dyDescent="0.3">
      <c r="A5459" s="6" t="s">
        <v>4</v>
      </c>
      <c r="B5459" s="5" t="s">
        <v>9263</v>
      </c>
      <c r="C5459" t="s">
        <v>9246</v>
      </c>
      <c r="D5459" s="1">
        <v>7200</v>
      </c>
    </row>
    <row r="5460" spans="1:4" x14ac:dyDescent="0.3">
      <c r="A5460" s="6" t="s">
        <v>4</v>
      </c>
      <c r="B5460" s="5" t="s">
        <v>9264</v>
      </c>
      <c r="C5460" t="s">
        <v>9265</v>
      </c>
      <c r="D5460" s="1">
        <v>640</v>
      </c>
    </row>
    <row r="5461" spans="1:4" x14ac:dyDescent="0.3">
      <c r="A5461" s="6" t="s">
        <v>4</v>
      </c>
      <c r="B5461" s="5" t="s">
        <v>9266</v>
      </c>
      <c r="C5461" t="s">
        <v>9265</v>
      </c>
      <c r="D5461" s="1">
        <v>816</v>
      </c>
    </row>
    <row r="5462" spans="1:4" x14ac:dyDescent="0.3">
      <c r="A5462" s="6" t="s">
        <v>4</v>
      </c>
      <c r="B5462" s="5" t="s">
        <v>9267</v>
      </c>
      <c r="C5462" t="s">
        <v>9268</v>
      </c>
      <c r="D5462" s="1">
        <v>1184</v>
      </c>
    </row>
    <row r="5463" spans="1:4" x14ac:dyDescent="0.3">
      <c r="A5463" s="6" t="s">
        <v>4</v>
      </c>
      <c r="B5463" s="5" t="s">
        <v>9269</v>
      </c>
      <c r="C5463" t="s">
        <v>9270</v>
      </c>
      <c r="D5463" s="1">
        <v>640</v>
      </c>
    </row>
    <row r="5464" spans="1:4" x14ac:dyDescent="0.3">
      <c r="A5464" s="6" t="s">
        <v>4</v>
      </c>
      <c r="B5464" s="5" t="s">
        <v>9271</v>
      </c>
      <c r="C5464" t="s">
        <v>9270</v>
      </c>
      <c r="D5464" s="1">
        <v>816</v>
      </c>
    </row>
    <row r="5465" spans="1:4" x14ac:dyDescent="0.3">
      <c r="A5465" s="6" t="s">
        <v>4</v>
      </c>
      <c r="B5465" s="5" t="s">
        <v>9272</v>
      </c>
      <c r="C5465" t="s">
        <v>9273</v>
      </c>
      <c r="D5465" s="1">
        <v>1184</v>
      </c>
    </row>
    <row r="5466" spans="1:4" x14ac:dyDescent="0.3">
      <c r="A5466" s="6" t="s">
        <v>4</v>
      </c>
      <c r="B5466" s="5" t="s">
        <v>9274</v>
      </c>
      <c r="C5466" t="s">
        <v>9270</v>
      </c>
      <c r="D5466" s="1">
        <v>5184</v>
      </c>
    </row>
    <row r="5467" spans="1:4" x14ac:dyDescent="0.3">
      <c r="A5467" s="6" t="s">
        <v>4</v>
      </c>
      <c r="B5467" s="5" t="s">
        <v>9275</v>
      </c>
      <c r="C5467" t="s">
        <v>9270</v>
      </c>
      <c r="D5467" s="1">
        <v>5184</v>
      </c>
    </row>
    <row r="5468" spans="1:4" x14ac:dyDescent="0.3">
      <c r="A5468" s="6" t="s">
        <v>4</v>
      </c>
      <c r="B5468" s="5" t="s">
        <v>9276</v>
      </c>
      <c r="C5468" t="s">
        <v>9273</v>
      </c>
      <c r="D5468" s="1">
        <v>5184</v>
      </c>
    </row>
    <row r="5469" spans="1:4" x14ac:dyDescent="0.3">
      <c r="A5469" s="6" t="s">
        <v>4</v>
      </c>
      <c r="B5469" s="5" t="s">
        <v>9277</v>
      </c>
      <c r="C5469" t="s">
        <v>9270</v>
      </c>
      <c r="D5469" s="1">
        <v>5824</v>
      </c>
    </row>
    <row r="5470" spans="1:4" x14ac:dyDescent="0.3">
      <c r="A5470" s="6" t="s">
        <v>4</v>
      </c>
      <c r="B5470" s="5" t="s">
        <v>9278</v>
      </c>
      <c r="C5470" t="s">
        <v>9270</v>
      </c>
      <c r="D5470" s="1">
        <v>6000</v>
      </c>
    </row>
    <row r="5471" spans="1:4" x14ac:dyDescent="0.3">
      <c r="A5471" s="6" t="s">
        <v>4</v>
      </c>
      <c r="B5471" s="5" t="s">
        <v>9279</v>
      </c>
      <c r="C5471" t="s">
        <v>9273</v>
      </c>
      <c r="D5471" s="1">
        <v>6330</v>
      </c>
    </row>
    <row r="5472" spans="1:4" x14ac:dyDescent="0.3">
      <c r="A5472" s="6" t="s">
        <v>4</v>
      </c>
      <c r="B5472" s="5" t="s">
        <v>9280</v>
      </c>
      <c r="C5472" t="s">
        <v>9273</v>
      </c>
      <c r="D5472" s="1">
        <v>6368</v>
      </c>
    </row>
    <row r="5473" spans="1:4" x14ac:dyDescent="0.3">
      <c r="A5473" s="6" t="s">
        <v>4</v>
      </c>
      <c r="B5473" s="5" t="s">
        <v>9281</v>
      </c>
      <c r="C5473" t="s">
        <v>9265</v>
      </c>
      <c r="D5473" s="1">
        <v>5184</v>
      </c>
    </row>
    <row r="5474" spans="1:4" x14ac:dyDescent="0.3">
      <c r="A5474" s="6" t="s">
        <v>4</v>
      </c>
      <c r="B5474" s="5" t="s">
        <v>9282</v>
      </c>
      <c r="C5474" t="s">
        <v>9265</v>
      </c>
      <c r="D5474" s="1">
        <v>5184</v>
      </c>
    </row>
    <row r="5475" spans="1:4" x14ac:dyDescent="0.3">
      <c r="A5475" s="6" t="s">
        <v>4</v>
      </c>
      <c r="B5475" s="5" t="s">
        <v>9283</v>
      </c>
      <c r="C5475" t="s">
        <v>9268</v>
      </c>
      <c r="D5475" s="1">
        <v>5184</v>
      </c>
    </row>
    <row r="5476" spans="1:4" x14ac:dyDescent="0.3">
      <c r="A5476" s="6" t="s">
        <v>4</v>
      </c>
      <c r="B5476" s="5" t="s">
        <v>9284</v>
      </c>
      <c r="C5476" t="s">
        <v>9265</v>
      </c>
      <c r="D5476" s="1">
        <v>5824</v>
      </c>
    </row>
    <row r="5477" spans="1:4" x14ac:dyDescent="0.3">
      <c r="A5477" s="6" t="s">
        <v>4</v>
      </c>
      <c r="B5477" s="5" t="s">
        <v>9285</v>
      </c>
      <c r="C5477" t="s">
        <v>9265</v>
      </c>
      <c r="D5477" s="1">
        <v>6000</v>
      </c>
    </row>
    <row r="5478" spans="1:4" x14ac:dyDescent="0.3">
      <c r="A5478" s="6" t="s">
        <v>4</v>
      </c>
      <c r="B5478" s="5" t="s">
        <v>9286</v>
      </c>
      <c r="C5478" t="s">
        <v>9268</v>
      </c>
      <c r="D5478" s="1">
        <v>6330</v>
      </c>
    </row>
    <row r="5479" spans="1:4" x14ac:dyDescent="0.3">
      <c r="A5479" s="6" t="s">
        <v>4</v>
      </c>
      <c r="B5479" s="5" t="s">
        <v>9287</v>
      </c>
      <c r="C5479" t="s">
        <v>9268</v>
      </c>
      <c r="D5479" s="1">
        <v>6368</v>
      </c>
    </row>
    <row r="5480" spans="1:4" x14ac:dyDescent="0.3">
      <c r="A5480" s="6" t="s">
        <v>4</v>
      </c>
      <c r="B5480" s="5" t="s">
        <v>9288</v>
      </c>
      <c r="C5480" t="s">
        <v>9289</v>
      </c>
      <c r="D5480" s="1">
        <v>640</v>
      </c>
    </row>
    <row r="5481" spans="1:4" x14ac:dyDescent="0.3">
      <c r="A5481" s="6" t="s">
        <v>4</v>
      </c>
      <c r="B5481" s="5" t="s">
        <v>9290</v>
      </c>
      <c r="C5481" t="s">
        <v>9289</v>
      </c>
      <c r="D5481" s="1">
        <v>816</v>
      </c>
    </row>
    <row r="5482" spans="1:4" x14ac:dyDescent="0.3">
      <c r="A5482" s="6" t="s">
        <v>4</v>
      </c>
      <c r="B5482" s="5" t="s">
        <v>9291</v>
      </c>
      <c r="C5482" t="s">
        <v>9292</v>
      </c>
      <c r="D5482" s="1">
        <v>1184</v>
      </c>
    </row>
    <row r="5483" spans="1:4" x14ac:dyDescent="0.3">
      <c r="A5483" s="6" t="s">
        <v>4</v>
      </c>
      <c r="B5483" s="5" t="s">
        <v>9293</v>
      </c>
      <c r="C5483" t="s">
        <v>9294</v>
      </c>
      <c r="D5483" s="1">
        <v>640</v>
      </c>
    </row>
    <row r="5484" spans="1:4" x14ac:dyDescent="0.3">
      <c r="A5484" s="6" t="s">
        <v>4</v>
      </c>
      <c r="B5484" s="5" t="s">
        <v>9295</v>
      </c>
      <c r="C5484" t="s">
        <v>9294</v>
      </c>
      <c r="D5484" s="1">
        <v>816</v>
      </c>
    </row>
    <row r="5485" spans="1:4" x14ac:dyDescent="0.3">
      <c r="A5485" s="6" t="s">
        <v>4</v>
      </c>
      <c r="B5485" s="5" t="s">
        <v>9296</v>
      </c>
      <c r="C5485" t="s">
        <v>9297</v>
      </c>
      <c r="D5485" s="1">
        <v>1184</v>
      </c>
    </row>
    <row r="5486" spans="1:4" x14ac:dyDescent="0.3">
      <c r="A5486" s="6" t="s">
        <v>4</v>
      </c>
      <c r="B5486" s="5" t="s">
        <v>9298</v>
      </c>
      <c r="C5486" t="s">
        <v>9294</v>
      </c>
      <c r="D5486" s="1">
        <v>5184</v>
      </c>
    </row>
    <row r="5487" spans="1:4" x14ac:dyDescent="0.3">
      <c r="A5487" s="6" t="s">
        <v>4</v>
      </c>
      <c r="B5487" s="5" t="s">
        <v>9299</v>
      </c>
      <c r="C5487" t="s">
        <v>9294</v>
      </c>
      <c r="D5487" s="1">
        <v>5184</v>
      </c>
    </row>
    <row r="5488" spans="1:4" x14ac:dyDescent="0.3">
      <c r="A5488" s="6" t="s">
        <v>4</v>
      </c>
      <c r="B5488" s="5" t="s">
        <v>9300</v>
      </c>
      <c r="C5488" t="s">
        <v>9297</v>
      </c>
      <c r="D5488" s="1">
        <v>5184</v>
      </c>
    </row>
    <row r="5489" spans="1:4" x14ac:dyDescent="0.3">
      <c r="A5489" s="6" t="s">
        <v>4</v>
      </c>
      <c r="B5489" s="5" t="s">
        <v>9301</v>
      </c>
      <c r="C5489" t="s">
        <v>9294</v>
      </c>
      <c r="D5489" s="1">
        <v>5824</v>
      </c>
    </row>
    <row r="5490" spans="1:4" x14ac:dyDescent="0.3">
      <c r="A5490" s="6" t="s">
        <v>4</v>
      </c>
      <c r="B5490" s="5" t="s">
        <v>9302</v>
      </c>
      <c r="C5490" t="s">
        <v>9294</v>
      </c>
      <c r="D5490" s="1">
        <v>6000</v>
      </c>
    </row>
    <row r="5491" spans="1:4" x14ac:dyDescent="0.3">
      <c r="A5491" s="6" t="s">
        <v>4</v>
      </c>
      <c r="B5491" s="5" t="s">
        <v>9303</v>
      </c>
      <c r="C5491" t="s">
        <v>9297</v>
      </c>
      <c r="D5491" s="1">
        <v>6330</v>
      </c>
    </row>
    <row r="5492" spans="1:4" x14ac:dyDescent="0.3">
      <c r="A5492" s="6" t="s">
        <v>4</v>
      </c>
      <c r="B5492" s="5" t="s">
        <v>9304</v>
      </c>
      <c r="C5492" t="s">
        <v>9297</v>
      </c>
      <c r="D5492" s="1">
        <v>6368</v>
      </c>
    </row>
    <row r="5493" spans="1:4" x14ac:dyDescent="0.3">
      <c r="A5493" s="6" t="s">
        <v>4</v>
      </c>
      <c r="B5493" s="5" t="s">
        <v>9305</v>
      </c>
      <c r="C5493" t="s">
        <v>9289</v>
      </c>
      <c r="D5493" s="1">
        <v>5184</v>
      </c>
    </row>
    <row r="5494" spans="1:4" x14ac:dyDescent="0.3">
      <c r="A5494" s="6" t="s">
        <v>4</v>
      </c>
      <c r="B5494" s="5" t="s">
        <v>9306</v>
      </c>
      <c r="C5494" t="s">
        <v>9289</v>
      </c>
      <c r="D5494" s="1">
        <v>5184</v>
      </c>
    </row>
    <row r="5495" spans="1:4" x14ac:dyDescent="0.3">
      <c r="A5495" s="6" t="s">
        <v>4</v>
      </c>
      <c r="B5495" s="5" t="s">
        <v>9307</v>
      </c>
      <c r="C5495" t="s">
        <v>9292</v>
      </c>
      <c r="D5495" s="1">
        <v>5184</v>
      </c>
    </row>
    <row r="5496" spans="1:4" x14ac:dyDescent="0.3">
      <c r="A5496" s="6" t="s">
        <v>4</v>
      </c>
      <c r="B5496" s="5" t="s">
        <v>9308</v>
      </c>
      <c r="C5496" t="s">
        <v>9289</v>
      </c>
      <c r="D5496" s="1">
        <v>5824</v>
      </c>
    </row>
    <row r="5497" spans="1:4" x14ac:dyDescent="0.3">
      <c r="A5497" s="6" t="s">
        <v>4</v>
      </c>
      <c r="B5497" s="5" t="s">
        <v>9309</v>
      </c>
      <c r="C5497" t="s">
        <v>9289</v>
      </c>
      <c r="D5497" s="1">
        <v>6000</v>
      </c>
    </row>
    <row r="5498" spans="1:4" x14ac:dyDescent="0.3">
      <c r="A5498" s="6" t="s">
        <v>4</v>
      </c>
      <c r="B5498" s="5" t="s">
        <v>9310</v>
      </c>
      <c r="C5498" t="s">
        <v>9292</v>
      </c>
      <c r="D5498" s="1">
        <v>6330</v>
      </c>
    </row>
    <row r="5499" spans="1:4" x14ac:dyDescent="0.3">
      <c r="A5499" s="6" t="s">
        <v>4</v>
      </c>
      <c r="B5499" s="5" t="s">
        <v>9311</v>
      </c>
      <c r="C5499" t="s">
        <v>9292</v>
      </c>
      <c r="D5499" s="1">
        <v>6368</v>
      </c>
    </row>
    <row r="5500" spans="1:4" x14ac:dyDescent="0.3">
      <c r="A5500" s="6" t="s">
        <v>4</v>
      </c>
      <c r="B5500" s="5" t="s">
        <v>9312</v>
      </c>
      <c r="C5500" t="s">
        <v>9313</v>
      </c>
      <c r="D5500" s="1">
        <v>640</v>
      </c>
    </row>
    <row r="5501" spans="1:4" x14ac:dyDescent="0.3">
      <c r="A5501" s="6" t="s">
        <v>4</v>
      </c>
      <c r="B5501" s="5" t="s">
        <v>9314</v>
      </c>
      <c r="C5501" t="s">
        <v>9313</v>
      </c>
      <c r="D5501" s="1">
        <v>816</v>
      </c>
    </row>
    <row r="5502" spans="1:4" x14ac:dyDescent="0.3">
      <c r="A5502" s="6" t="s">
        <v>4</v>
      </c>
      <c r="B5502" s="5" t="s">
        <v>9315</v>
      </c>
      <c r="C5502" t="s">
        <v>9316</v>
      </c>
      <c r="D5502" s="1">
        <v>1184</v>
      </c>
    </row>
    <row r="5503" spans="1:4" x14ac:dyDescent="0.3">
      <c r="A5503" s="6" t="s">
        <v>4</v>
      </c>
      <c r="B5503" s="5" t="s">
        <v>9317</v>
      </c>
      <c r="C5503" t="s">
        <v>9318</v>
      </c>
      <c r="D5503" s="1">
        <v>640</v>
      </c>
    </row>
    <row r="5504" spans="1:4" x14ac:dyDescent="0.3">
      <c r="A5504" s="6" t="s">
        <v>4</v>
      </c>
      <c r="B5504" s="5" t="s">
        <v>9319</v>
      </c>
      <c r="C5504" t="s">
        <v>9318</v>
      </c>
      <c r="D5504" s="1">
        <v>816</v>
      </c>
    </row>
    <row r="5505" spans="1:4" x14ac:dyDescent="0.3">
      <c r="A5505" s="6" t="s">
        <v>4</v>
      </c>
      <c r="B5505" s="5" t="s">
        <v>9320</v>
      </c>
      <c r="C5505" t="s">
        <v>9321</v>
      </c>
      <c r="D5505" s="1">
        <v>1184</v>
      </c>
    </row>
    <row r="5506" spans="1:4" x14ac:dyDescent="0.3">
      <c r="A5506" s="6" t="s">
        <v>4</v>
      </c>
      <c r="B5506" s="5" t="s">
        <v>9322</v>
      </c>
      <c r="C5506" t="s">
        <v>9318</v>
      </c>
      <c r="D5506" s="1">
        <v>6016</v>
      </c>
    </row>
    <row r="5507" spans="1:4" x14ac:dyDescent="0.3">
      <c r="A5507" s="6" t="s">
        <v>4</v>
      </c>
      <c r="B5507" s="5" t="s">
        <v>9323</v>
      </c>
      <c r="C5507" t="s">
        <v>9318</v>
      </c>
      <c r="D5507" s="1">
        <v>6016</v>
      </c>
    </row>
    <row r="5508" spans="1:4" x14ac:dyDescent="0.3">
      <c r="A5508" s="6" t="s">
        <v>4</v>
      </c>
      <c r="B5508" s="5" t="s">
        <v>9324</v>
      </c>
      <c r="C5508" t="s">
        <v>9321</v>
      </c>
      <c r="D5508" s="1">
        <v>6016</v>
      </c>
    </row>
    <row r="5509" spans="1:4" x14ac:dyDescent="0.3">
      <c r="A5509" s="6" t="s">
        <v>4</v>
      </c>
      <c r="B5509" s="5" t="s">
        <v>9325</v>
      </c>
      <c r="C5509" t="s">
        <v>9318</v>
      </c>
      <c r="D5509" s="1">
        <v>6656</v>
      </c>
    </row>
    <row r="5510" spans="1:4" x14ac:dyDescent="0.3">
      <c r="A5510" s="6" t="s">
        <v>4</v>
      </c>
      <c r="B5510" s="5" t="s">
        <v>9326</v>
      </c>
      <c r="C5510" t="s">
        <v>9318</v>
      </c>
      <c r="D5510" s="1">
        <v>6832</v>
      </c>
    </row>
    <row r="5511" spans="1:4" x14ac:dyDescent="0.3">
      <c r="A5511" s="6" t="s">
        <v>4</v>
      </c>
      <c r="B5511" s="5" t="s">
        <v>9327</v>
      </c>
      <c r="C5511" t="s">
        <v>9321</v>
      </c>
      <c r="D5511" s="1">
        <v>7162</v>
      </c>
    </row>
    <row r="5512" spans="1:4" x14ac:dyDescent="0.3">
      <c r="A5512" s="6" t="s">
        <v>4</v>
      </c>
      <c r="B5512" s="5" t="s">
        <v>9328</v>
      </c>
      <c r="C5512" t="s">
        <v>9321</v>
      </c>
      <c r="D5512" s="1">
        <v>7200</v>
      </c>
    </row>
    <row r="5513" spans="1:4" x14ac:dyDescent="0.3">
      <c r="A5513" s="6" t="s">
        <v>4</v>
      </c>
      <c r="B5513" s="5" t="s">
        <v>9329</v>
      </c>
      <c r="C5513" t="s">
        <v>9313</v>
      </c>
      <c r="D5513" s="1">
        <v>6016</v>
      </c>
    </row>
    <row r="5514" spans="1:4" x14ac:dyDescent="0.3">
      <c r="A5514" s="6" t="s">
        <v>4</v>
      </c>
      <c r="B5514" s="5" t="s">
        <v>9330</v>
      </c>
      <c r="C5514" t="s">
        <v>9313</v>
      </c>
      <c r="D5514" s="1">
        <v>6016</v>
      </c>
    </row>
    <row r="5515" spans="1:4" x14ac:dyDescent="0.3">
      <c r="A5515" s="6" t="s">
        <v>4</v>
      </c>
      <c r="B5515" s="5" t="s">
        <v>9331</v>
      </c>
      <c r="C5515" t="s">
        <v>9316</v>
      </c>
      <c r="D5515" s="1">
        <v>6016</v>
      </c>
    </row>
    <row r="5516" spans="1:4" x14ac:dyDescent="0.3">
      <c r="A5516" s="6" t="s">
        <v>4</v>
      </c>
      <c r="B5516" s="5" t="s">
        <v>9332</v>
      </c>
      <c r="C5516" t="s">
        <v>9313</v>
      </c>
      <c r="D5516" s="1">
        <v>6656</v>
      </c>
    </row>
    <row r="5517" spans="1:4" x14ac:dyDescent="0.3">
      <c r="A5517" s="6" t="s">
        <v>4</v>
      </c>
      <c r="B5517" s="5" t="s">
        <v>9333</v>
      </c>
      <c r="C5517" t="s">
        <v>9313</v>
      </c>
      <c r="D5517" s="1">
        <v>6832</v>
      </c>
    </row>
    <row r="5518" spans="1:4" x14ac:dyDescent="0.3">
      <c r="A5518" s="6" t="s">
        <v>4</v>
      </c>
      <c r="B5518" s="5" t="s">
        <v>9334</v>
      </c>
      <c r="C5518" t="s">
        <v>9316</v>
      </c>
      <c r="D5518" s="1">
        <v>7162</v>
      </c>
    </row>
    <row r="5519" spans="1:4" x14ac:dyDescent="0.3">
      <c r="A5519" s="6" t="s">
        <v>4</v>
      </c>
      <c r="B5519" s="5" t="s">
        <v>9335</v>
      </c>
      <c r="C5519" t="s">
        <v>9316</v>
      </c>
      <c r="D5519" s="1">
        <v>7200</v>
      </c>
    </row>
    <row r="5520" spans="1:4" x14ac:dyDescent="0.3">
      <c r="A5520" s="6" t="s">
        <v>4</v>
      </c>
      <c r="B5520" s="5" t="s">
        <v>9336</v>
      </c>
      <c r="C5520" t="s">
        <v>9337</v>
      </c>
      <c r="D5520" s="1">
        <v>640</v>
      </c>
    </row>
    <row r="5521" spans="1:4" x14ac:dyDescent="0.3">
      <c r="A5521" s="6" t="s">
        <v>4</v>
      </c>
      <c r="B5521" s="5" t="s">
        <v>9338</v>
      </c>
      <c r="C5521" t="s">
        <v>9337</v>
      </c>
      <c r="D5521" s="1">
        <v>816</v>
      </c>
    </row>
    <row r="5522" spans="1:4" x14ac:dyDescent="0.3">
      <c r="A5522" s="6" t="s">
        <v>4</v>
      </c>
      <c r="B5522" s="5" t="s">
        <v>9339</v>
      </c>
      <c r="C5522" t="s">
        <v>9340</v>
      </c>
      <c r="D5522" s="1">
        <v>1184</v>
      </c>
    </row>
    <row r="5523" spans="1:4" x14ac:dyDescent="0.3">
      <c r="A5523" s="6" t="s">
        <v>4</v>
      </c>
      <c r="B5523" s="5" t="s">
        <v>9341</v>
      </c>
      <c r="C5523" t="s">
        <v>9342</v>
      </c>
      <c r="D5523" s="1">
        <v>640</v>
      </c>
    </row>
    <row r="5524" spans="1:4" x14ac:dyDescent="0.3">
      <c r="A5524" s="6" t="s">
        <v>4</v>
      </c>
      <c r="B5524" s="5" t="s">
        <v>9343</v>
      </c>
      <c r="C5524" t="s">
        <v>9344</v>
      </c>
      <c r="D5524" s="1">
        <v>1184</v>
      </c>
    </row>
    <row r="5525" spans="1:4" x14ac:dyDescent="0.3">
      <c r="A5525" s="6" t="s">
        <v>4</v>
      </c>
      <c r="B5525" s="5" t="s">
        <v>9345</v>
      </c>
      <c r="C5525" t="s">
        <v>9342</v>
      </c>
      <c r="D5525" s="1">
        <v>6140</v>
      </c>
    </row>
    <row r="5526" spans="1:4" x14ac:dyDescent="0.3">
      <c r="A5526" s="6" t="s">
        <v>4</v>
      </c>
      <c r="B5526" s="5" t="s">
        <v>9346</v>
      </c>
      <c r="C5526" t="s">
        <v>9342</v>
      </c>
      <c r="D5526" s="1">
        <v>6140</v>
      </c>
    </row>
    <row r="5527" spans="1:4" x14ac:dyDescent="0.3">
      <c r="A5527" s="6" t="s">
        <v>4</v>
      </c>
      <c r="B5527" s="5" t="s">
        <v>9347</v>
      </c>
      <c r="C5527" t="s">
        <v>9344</v>
      </c>
      <c r="D5527" s="1">
        <v>6140</v>
      </c>
    </row>
    <row r="5528" spans="1:4" x14ac:dyDescent="0.3">
      <c r="A5528" s="6" t="s">
        <v>4</v>
      </c>
      <c r="B5528" s="5" t="s">
        <v>9348</v>
      </c>
      <c r="C5528" t="s">
        <v>9342</v>
      </c>
      <c r="D5528" s="1">
        <v>6780</v>
      </c>
    </row>
    <row r="5529" spans="1:4" x14ac:dyDescent="0.3">
      <c r="A5529" s="6" t="s">
        <v>4</v>
      </c>
      <c r="B5529" s="5" t="s">
        <v>9349</v>
      </c>
      <c r="C5529" t="s">
        <v>9344</v>
      </c>
      <c r="D5529" s="1">
        <v>7286</v>
      </c>
    </row>
    <row r="5530" spans="1:4" x14ac:dyDescent="0.3">
      <c r="A5530" s="6" t="s">
        <v>4</v>
      </c>
      <c r="B5530" s="5" t="s">
        <v>9350</v>
      </c>
      <c r="C5530" t="s">
        <v>9344</v>
      </c>
      <c r="D5530" s="1">
        <v>7324</v>
      </c>
    </row>
    <row r="5531" spans="1:4" x14ac:dyDescent="0.3">
      <c r="A5531" s="6" t="s">
        <v>4</v>
      </c>
      <c r="B5531" s="5" t="s">
        <v>9351</v>
      </c>
      <c r="C5531" t="s">
        <v>9337</v>
      </c>
      <c r="D5531" s="1">
        <v>6140</v>
      </c>
    </row>
    <row r="5532" spans="1:4" x14ac:dyDescent="0.3">
      <c r="A5532" s="6" t="s">
        <v>4</v>
      </c>
      <c r="B5532" s="5" t="s">
        <v>9352</v>
      </c>
      <c r="C5532" t="s">
        <v>9337</v>
      </c>
      <c r="D5532" s="1">
        <v>6140</v>
      </c>
    </row>
    <row r="5533" spans="1:4" x14ac:dyDescent="0.3">
      <c r="A5533" s="6" t="s">
        <v>4</v>
      </c>
      <c r="B5533" s="5" t="s">
        <v>9353</v>
      </c>
      <c r="C5533" t="s">
        <v>9340</v>
      </c>
      <c r="D5533" s="1">
        <v>6140</v>
      </c>
    </row>
    <row r="5534" spans="1:4" x14ac:dyDescent="0.3">
      <c r="A5534" s="6" t="s">
        <v>4</v>
      </c>
      <c r="B5534" s="5" t="s">
        <v>9354</v>
      </c>
      <c r="C5534" t="s">
        <v>9337</v>
      </c>
      <c r="D5534" s="1">
        <v>6780</v>
      </c>
    </row>
    <row r="5535" spans="1:4" x14ac:dyDescent="0.3">
      <c r="A5535" s="6" t="s">
        <v>4</v>
      </c>
      <c r="B5535" s="5" t="s">
        <v>9355</v>
      </c>
      <c r="C5535" t="s">
        <v>9337</v>
      </c>
      <c r="D5535" s="1">
        <v>6956</v>
      </c>
    </row>
    <row r="5536" spans="1:4" x14ac:dyDescent="0.3">
      <c r="A5536" s="6" t="s">
        <v>4</v>
      </c>
      <c r="B5536" s="5" t="s">
        <v>9356</v>
      </c>
      <c r="C5536" t="s">
        <v>9340</v>
      </c>
      <c r="D5536" s="1">
        <v>7286</v>
      </c>
    </row>
    <row r="5537" spans="1:4" x14ac:dyDescent="0.3">
      <c r="A5537" s="6" t="s">
        <v>4</v>
      </c>
      <c r="B5537" s="5" t="s">
        <v>9357</v>
      </c>
      <c r="C5537" t="s">
        <v>9340</v>
      </c>
      <c r="D5537" s="1">
        <v>7324</v>
      </c>
    </row>
    <row r="5538" spans="1:4" x14ac:dyDescent="0.3">
      <c r="A5538" s="6" t="s">
        <v>4</v>
      </c>
      <c r="B5538" s="5" t="s">
        <v>9358</v>
      </c>
      <c r="C5538" t="s">
        <v>9359</v>
      </c>
      <c r="D5538" s="1">
        <v>640</v>
      </c>
    </row>
    <row r="5539" spans="1:4" x14ac:dyDescent="0.3">
      <c r="A5539" s="6" t="s">
        <v>4</v>
      </c>
      <c r="B5539" s="5" t="s">
        <v>9360</v>
      </c>
      <c r="C5539" t="s">
        <v>9359</v>
      </c>
      <c r="D5539" s="1">
        <v>816</v>
      </c>
    </row>
    <row r="5540" spans="1:4" x14ac:dyDescent="0.3">
      <c r="A5540" s="6" t="s">
        <v>4</v>
      </c>
      <c r="B5540" s="5" t="s">
        <v>9361</v>
      </c>
      <c r="C5540" t="s">
        <v>9362</v>
      </c>
      <c r="D5540" s="1">
        <v>1184</v>
      </c>
    </row>
    <row r="5541" spans="1:4" x14ac:dyDescent="0.3">
      <c r="A5541" s="6" t="s">
        <v>4</v>
      </c>
      <c r="B5541" s="5" t="s">
        <v>9363</v>
      </c>
      <c r="C5541" t="s">
        <v>9364</v>
      </c>
      <c r="D5541" s="1">
        <v>640</v>
      </c>
    </row>
    <row r="5542" spans="1:4" x14ac:dyDescent="0.3">
      <c r="A5542" s="6" t="s">
        <v>4</v>
      </c>
      <c r="B5542" s="5" t="s">
        <v>9365</v>
      </c>
      <c r="C5542" t="s">
        <v>9366</v>
      </c>
      <c r="D5542" s="1">
        <v>1184</v>
      </c>
    </row>
    <row r="5543" spans="1:4" x14ac:dyDescent="0.3">
      <c r="A5543" s="6" t="s">
        <v>4</v>
      </c>
      <c r="B5543" s="5" t="s">
        <v>9367</v>
      </c>
      <c r="C5543" t="s">
        <v>9364</v>
      </c>
      <c r="D5543" s="1">
        <v>6140</v>
      </c>
    </row>
    <row r="5544" spans="1:4" x14ac:dyDescent="0.3">
      <c r="A5544" s="6" t="s">
        <v>4</v>
      </c>
      <c r="B5544" s="5" t="s">
        <v>9368</v>
      </c>
      <c r="C5544" t="s">
        <v>9364</v>
      </c>
      <c r="D5544" s="1">
        <v>6140</v>
      </c>
    </row>
    <row r="5545" spans="1:4" x14ac:dyDescent="0.3">
      <c r="A5545" s="6" t="s">
        <v>4</v>
      </c>
      <c r="B5545" s="5" t="s">
        <v>9369</v>
      </c>
      <c r="C5545" t="s">
        <v>9366</v>
      </c>
      <c r="D5545" s="1">
        <v>6140</v>
      </c>
    </row>
    <row r="5546" spans="1:4" x14ac:dyDescent="0.3">
      <c r="A5546" s="6" t="s">
        <v>4</v>
      </c>
      <c r="B5546" s="5" t="s">
        <v>9370</v>
      </c>
      <c r="C5546" t="s">
        <v>9364</v>
      </c>
      <c r="D5546" s="1">
        <v>6780</v>
      </c>
    </row>
    <row r="5547" spans="1:4" x14ac:dyDescent="0.3">
      <c r="A5547" s="6" t="s">
        <v>4</v>
      </c>
      <c r="B5547" s="5" t="s">
        <v>9371</v>
      </c>
      <c r="C5547" t="s">
        <v>9366</v>
      </c>
      <c r="D5547" s="1">
        <v>7286</v>
      </c>
    </row>
    <row r="5548" spans="1:4" x14ac:dyDescent="0.3">
      <c r="A5548" s="6" t="s">
        <v>4</v>
      </c>
      <c r="B5548" s="5" t="s">
        <v>9372</v>
      </c>
      <c r="C5548" t="s">
        <v>9366</v>
      </c>
      <c r="D5548" s="1">
        <v>7324</v>
      </c>
    </row>
    <row r="5549" spans="1:4" x14ac:dyDescent="0.3">
      <c r="A5549" s="6" t="s">
        <v>4</v>
      </c>
      <c r="B5549" s="5" t="s">
        <v>9373</v>
      </c>
      <c r="C5549" t="s">
        <v>9359</v>
      </c>
      <c r="D5549" s="1">
        <v>6140</v>
      </c>
    </row>
    <row r="5550" spans="1:4" x14ac:dyDescent="0.3">
      <c r="A5550" s="6" t="s">
        <v>4</v>
      </c>
      <c r="B5550" s="5" t="s">
        <v>9374</v>
      </c>
      <c r="C5550" t="s">
        <v>9359</v>
      </c>
      <c r="D5550" s="1">
        <v>6140</v>
      </c>
    </row>
    <row r="5551" spans="1:4" x14ac:dyDescent="0.3">
      <c r="A5551" s="6" t="s">
        <v>4</v>
      </c>
      <c r="B5551" s="5" t="s">
        <v>9375</v>
      </c>
      <c r="C5551" t="s">
        <v>9362</v>
      </c>
      <c r="D5551" s="1">
        <v>6140</v>
      </c>
    </row>
    <row r="5552" spans="1:4" x14ac:dyDescent="0.3">
      <c r="A5552" s="6" t="s">
        <v>4</v>
      </c>
      <c r="B5552" s="5" t="s">
        <v>9376</v>
      </c>
      <c r="C5552" t="s">
        <v>9359</v>
      </c>
      <c r="D5552" s="1">
        <v>6780</v>
      </c>
    </row>
    <row r="5553" spans="1:4" x14ac:dyDescent="0.3">
      <c r="A5553" s="6" t="s">
        <v>4</v>
      </c>
      <c r="B5553" s="5" t="s">
        <v>9377</v>
      </c>
      <c r="C5553" t="s">
        <v>9359</v>
      </c>
      <c r="D5553" s="1">
        <v>6956</v>
      </c>
    </row>
    <row r="5554" spans="1:4" x14ac:dyDescent="0.3">
      <c r="A5554" s="6" t="s">
        <v>4</v>
      </c>
      <c r="B5554" s="5" t="s">
        <v>9378</v>
      </c>
      <c r="C5554" t="s">
        <v>9362</v>
      </c>
      <c r="D5554" s="1">
        <v>7286</v>
      </c>
    </row>
    <row r="5555" spans="1:4" x14ac:dyDescent="0.3">
      <c r="A5555" s="6" t="s">
        <v>4</v>
      </c>
      <c r="B5555" s="5" t="s">
        <v>9379</v>
      </c>
      <c r="C5555" t="s">
        <v>9362</v>
      </c>
      <c r="D5555" s="1">
        <v>7324</v>
      </c>
    </row>
    <row r="5556" spans="1:4" x14ac:dyDescent="0.3">
      <c r="A5556" s="6" t="s">
        <v>4</v>
      </c>
      <c r="B5556" s="5" t="s">
        <v>9380</v>
      </c>
      <c r="C5556" t="s">
        <v>9381</v>
      </c>
      <c r="D5556" s="1">
        <v>640</v>
      </c>
    </row>
    <row r="5557" spans="1:4" x14ac:dyDescent="0.3">
      <c r="A5557" s="6" t="s">
        <v>4</v>
      </c>
      <c r="B5557" s="5" t="s">
        <v>9382</v>
      </c>
      <c r="C5557" t="s">
        <v>9381</v>
      </c>
      <c r="D5557" s="1">
        <v>816</v>
      </c>
    </row>
    <row r="5558" spans="1:4" x14ac:dyDescent="0.3">
      <c r="A5558" s="6" t="s">
        <v>4</v>
      </c>
      <c r="B5558" s="5" t="s">
        <v>9383</v>
      </c>
      <c r="C5558" t="s">
        <v>9384</v>
      </c>
      <c r="D5558" s="1">
        <v>1184</v>
      </c>
    </row>
    <row r="5559" spans="1:4" x14ac:dyDescent="0.3">
      <c r="A5559" s="6" t="s">
        <v>4</v>
      </c>
      <c r="B5559" s="5" t="s">
        <v>9385</v>
      </c>
      <c r="C5559" t="s">
        <v>9386</v>
      </c>
      <c r="D5559" s="1">
        <v>640</v>
      </c>
    </row>
    <row r="5560" spans="1:4" x14ac:dyDescent="0.3">
      <c r="A5560" s="6" t="s">
        <v>4</v>
      </c>
      <c r="B5560" s="5" t="s">
        <v>9387</v>
      </c>
      <c r="C5560" t="s">
        <v>9386</v>
      </c>
      <c r="D5560" s="1">
        <v>816</v>
      </c>
    </row>
    <row r="5561" spans="1:4" x14ac:dyDescent="0.3">
      <c r="A5561" s="6" t="s">
        <v>4</v>
      </c>
      <c r="B5561" s="5" t="s">
        <v>9388</v>
      </c>
      <c r="C5561" t="s">
        <v>9389</v>
      </c>
      <c r="D5561" s="1">
        <v>1184</v>
      </c>
    </row>
    <row r="5562" spans="1:4" x14ac:dyDescent="0.3">
      <c r="A5562" s="6" t="s">
        <v>4</v>
      </c>
      <c r="B5562" s="5" t="s">
        <v>9390</v>
      </c>
      <c r="C5562" t="s">
        <v>9386</v>
      </c>
      <c r="D5562" s="1">
        <v>5283</v>
      </c>
    </row>
    <row r="5563" spans="1:4" x14ac:dyDescent="0.3">
      <c r="A5563" s="6" t="s">
        <v>4</v>
      </c>
      <c r="B5563" s="5" t="s">
        <v>9391</v>
      </c>
      <c r="C5563" t="s">
        <v>9386</v>
      </c>
      <c r="D5563" s="1">
        <v>5283</v>
      </c>
    </row>
    <row r="5564" spans="1:4" x14ac:dyDescent="0.3">
      <c r="A5564" s="6" t="s">
        <v>4</v>
      </c>
      <c r="B5564" s="5" t="s">
        <v>9392</v>
      </c>
      <c r="C5564" t="s">
        <v>9389</v>
      </c>
      <c r="D5564" s="1">
        <v>5283</v>
      </c>
    </row>
    <row r="5565" spans="1:4" x14ac:dyDescent="0.3">
      <c r="A5565" s="6" t="s">
        <v>4</v>
      </c>
      <c r="B5565" s="5" t="s">
        <v>9393</v>
      </c>
      <c r="C5565" t="s">
        <v>9386</v>
      </c>
      <c r="D5565" s="1">
        <v>5923</v>
      </c>
    </row>
    <row r="5566" spans="1:4" x14ac:dyDescent="0.3">
      <c r="A5566" s="6" t="s">
        <v>4</v>
      </c>
      <c r="B5566" s="5" t="s">
        <v>9394</v>
      </c>
      <c r="C5566" t="s">
        <v>9386</v>
      </c>
      <c r="D5566" s="1">
        <v>6099</v>
      </c>
    </row>
    <row r="5567" spans="1:4" x14ac:dyDescent="0.3">
      <c r="A5567" s="6" t="s">
        <v>4</v>
      </c>
      <c r="B5567" s="5" t="s">
        <v>9395</v>
      </c>
      <c r="C5567" t="s">
        <v>9389</v>
      </c>
      <c r="D5567" s="1">
        <v>6429</v>
      </c>
    </row>
    <row r="5568" spans="1:4" x14ac:dyDescent="0.3">
      <c r="A5568" s="6" t="s">
        <v>4</v>
      </c>
      <c r="B5568" s="5" t="s">
        <v>9396</v>
      </c>
      <c r="C5568" t="s">
        <v>9389</v>
      </c>
      <c r="D5568" s="1">
        <v>6467</v>
      </c>
    </row>
    <row r="5569" spans="1:4" x14ac:dyDescent="0.3">
      <c r="A5569" s="6" t="s">
        <v>4</v>
      </c>
      <c r="B5569" s="5" t="s">
        <v>9397</v>
      </c>
      <c r="C5569" t="s">
        <v>9381</v>
      </c>
      <c r="D5569" s="1">
        <v>5283</v>
      </c>
    </row>
    <row r="5570" spans="1:4" x14ac:dyDescent="0.3">
      <c r="A5570" s="6" t="s">
        <v>4</v>
      </c>
      <c r="B5570" s="5" t="s">
        <v>9398</v>
      </c>
      <c r="C5570" t="s">
        <v>9381</v>
      </c>
      <c r="D5570" s="1">
        <v>5283</v>
      </c>
    </row>
    <row r="5571" spans="1:4" x14ac:dyDescent="0.3">
      <c r="A5571" s="6" t="s">
        <v>4</v>
      </c>
      <c r="B5571" s="5" t="s">
        <v>9399</v>
      </c>
      <c r="C5571" t="s">
        <v>9384</v>
      </c>
      <c r="D5571" s="1">
        <v>5283</v>
      </c>
    </row>
    <row r="5572" spans="1:4" x14ac:dyDescent="0.3">
      <c r="A5572" s="6" t="s">
        <v>4</v>
      </c>
      <c r="B5572" s="5" t="s">
        <v>9400</v>
      </c>
      <c r="C5572" t="s">
        <v>9381</v>
      </c>
      <c r="D5572" s="1">
        <v>5923</v>
      </c>
    </row>
    <row r="5573" spans="1:4" x14ac:dyDescent="0.3">
      <c r="A5573" s="6" t="s">
        <v>4</v>
      </c>
      <c r="B5573" s="5" t="s">
        <v>9401</v>
      </c>
      <c r="C5573" t="s">
        <v>9381</v>
      </c>
      <c r="D5573" s="1">
        <v>6099</v>
      </c>
    </row>
    <row r="5574" spans="1:4" x14ac:dyDescent="0.3">
      <c r="A5574" s="6" t="s">
        <v>4</v>
      </c>
      <c r="B5574" s="5" t="s">
        <v>9402</v>
      </c>
      <c r="C5574" t="s">
        <v>9384</v>
      </c>
      <c r="D5574" s="1">
        <v>6429</v>
      </c>
    </row>
    <row r="5575" spans="1:4" x14ac:dyDescent="0.3">
      <c r="A5575" s="6" t="s">
        <v>4</v>
      </c>
      <c r="B5575" s="5" t="s">
        <v>9403</v>
      </c>
      <c r="C5575" t="s">
        <v>9384</v>
      </c>
      <c r="D5575" s="1">
        <v>6467</v>
      </c>
    </row>
    <row r="5576" spans="1:4" x14ac:dyDescent="0.3">
      <c r="A5576" s="6" t="s">
        <v>4</v>
      </c>
      <c r="B5576" s="5" t="s">
        <v>9404</v>
      </c>
      <c r="C5576" t="s">
        <v>9405</v>
      </c>
      <c r="D5576" s="1">
        <v>640</v>
      </c>
    </row>
    <row r="5577" spans="1:4" x14ac:dyDescent="0.3">
      <c r="A5577" s="6" t="s">
        <v>4</v>
      </c>
      <c r="B5577" s="5" t="s">
        <v>9406</v>
      </c>
      <c r="C5577" t="s">
        <v>9405</v>
      </c>
      <c r="D5577" s="1">
        <v>816</v>
      </c>
    </row>
    <row r="5578" spans="1:4" x14ac:dyDescent="0.3">
      <c r="A5578" s="6" t="s">
        <v>4</v>
      </c>
      <c r="B5578" s="5" t="s">
        <v>9407</v>
      </c>
      <c r="C5578" t="s">
        <v>9408</v>
      </c>
      <c r="D5578" s="1">
        <v>1184</v>
      </c>
    </row>
    <row r="5579" spans="1:4" x14ac:dyDescent="0.3">
      <c r="A5579" s="6" t="s">
        <v>4</v>
      </c>
      <c r="B5579" s="5" t="s">
        <v>9409</v>
      </c>
      <c r="C5579" t="s">
        <v>9410</v>
      </c>
      <c r="D5579" s="1">
        <v>640</v>
      </c>
    </row>
    <row r="5580" spans="1:4" x14ac:dyDescent="0.3">
      <c r="A5580" s="6" t="s">
        <v>4</v>
      </c>
      <c r="B5580" s="5" t="s">
        <v>9411</v>
      </c>
      <c r="C5580" t="s">
        <v>9410</v>
      </c>
      <c r="D5580" s="1">
        <v>816</v>
      </c>
    </row>
    <row r="5581" spans="1:4" x14ac:dyDescent="0.3">
      <c r="A5581" s="6" t="s">
        <v>4</v>
      </c>
      <c r="B5581" s="5" t="s">
        <v>9412</v>
      </c>
      <c r="C5581" t="s">
        <v>9413</v>
      </c>
      <c r="D5581" s="1">
        <v>1184</v>
      </c>
    </row>
    <row r="5582" spans="1:4" x14ac:dyDescent="0.3">
      <c r="A5582" s="6" t="s">
        <v>4</v>
      </c>
      <c r="B5582" s="5" t="s">
        <v>9414</v>
      </c>
      <c r="C5582" t="s">
        <v>9410</v>
      </c>
      <c r="D5582" s="1">
        <v>5283</v>
      </c>
    </row>
    <row r="5583" spans="1:4" x14ac:dyDescent="0.3">
      <c r="A5583" s="6" t="s">
        <v>4</v>
      </c>
      <c r="B5583" s="5" t="s">
        <v>9415</v>
      </c>
      <c r="C5583" t="s">
        <v>9410</v>
      </c>
      <c r="D5583" s="1">
        <v>5283</v>
      </c>
    </row>
    <row r="5584" spans="1:4" x14ac:dyDescent="0.3">
      <c r="A5584" s="6" t="s">
        <v>4</v>
      </c>
      <c r="B5584" s="5" t="s">
        <v>9416</v>
      </c>
      <c r="C5584" t="s">
        <v>9413</v>
      </c>
      <c r="D5584" s="1">
        <v>5283</v>
      </c>
    </row>
    <row r="5585" spans="1:4" x14ac:dyDescent="0.3">
      <c r="A5585" s="6" t="s">
        <v>4</v>
      </c>
      <c r="B5585" s="5" t="s">
        <v>9417</v>
      </c>
      <c r="C5585" t="s">
        <v>9410</v>
      </c>
      <c r="D5585" s="1">
        <v>5923</v>
      </c>
    </row>
    <row r="5586" spans="1:4" x14ac:dyDescent="0.3">
      <c r="A5586" s="6" t="s">
        <v>4</v>
      </c>
      <c r="B5586" s="5" t="s">
        <v>9418</v>
      </c>
      <c r="C5586" t="s">
        <v>9410</v>
      </c>
      <c r="D5586" s="1">
        <v>6099</v>
      </c>
    </row>
    <row r="5587" spans="1:4" x14ac:dyDescent="0.3">
      <c r="A5587" s="6" t="s">
        <v>4</v>
      </c>
      <c r="B5587" s="5" t="s">
        <v>9419</v>
      </c>
      <c r="C5587" t="s">
        <v>9413</v>
      </c>
      <c r="D5587" s="1">
        <v>6429</v>
      </c>
    </row>
    <row r="5588" spans="1:4" x14ac:dyDescent="0.3">
      <c r="A5588" s="6" t="s">
        <v>4</v>
      </c>
      <c r="B5588" s="5" t="s">
        <v>9420</v>
      </c>
      <c r="C5588" t="s">
        <v>9413</v>
      </c>
      <c r="D5588" s="1">
        <v>6467</v>
      </c>
    </row>
    <row r="5589" spans="1:4" x14ac:dyDescent="0.3">
      <c r="A5589" s="6" t="s">
        <v>4</v>
      </c>
      <c r="B5589" s="5" t="s">
        <v>9421</v>
      </c>
      <c r="C5589" t="s">
        <v>9405</v>
      </c>
      <c r="D5589" s="1">
        <v>5283</v>
      </c>
    </row>
    <row r="5590" spans="1:4" x14ac:dyDescent="0.3">
      <c r="A5590" s="6" t="s">
        <v>4</v>
      </c>
      <c r="B5590" s="5" t="s">
        <v>9422</v>
      </c>
      <c r="C5590" t="s">
        <v>9405</v>
      </c>
      <c r="D5590" s="1">
        <v>5283</v>
      </c>
    </row>
    <row r="5591" spans="1:4" x14ac:dyDescent="0.3">
      <c r="A5591" s="6" t="s">
        <v>4</v>
      </c>
      <c r="B5591" s="5" t="s">
        <v>9423</v>
      </c>
      <c r="C5591" t="s">
        <v>9408</v>
      </c>
      <c r="D5591" s="1">
        <v>5283</v>
      </c>
    </row>
    <row r="5592" spans="1:4" x14ac:dyDescent="0.3">
      <c r="A5592" s="6" t="s">
        <v>4</v>
      </c>
      <c r="B5592" s="5" t="s">
        <v>9424</v>
      </c>
      <c r="C5592" t="s">
        <v>9405</v>
      </c>
      <c r="D5592" s="1">
        <v>5923</v>
      </c>
    </row>
    <row r="5593" spans="1:4" x14ac:dyDescent="0.3">
      <c r="A5593" s="6" t="s">
        <v>4</v>
      </c>
      <c r="B5593" s="5" t="s">
        <v>9425</v>
      </c>
      <c r="C5593" t="s">
        <v>9405</v>
      </c>
      <c r="D5593" s="1">
        <v>6099</v>
      </c>
    </row>
    <row r="5594" spans="1:4" x14ac:dyDescent="0.3">
      <c r="A5594" s="6" t="s">
        <v>4</v>
      </c>
      <c r="B5594" s="5" t="s">
        <v>9426</v>
      </c>
      <c r="C5594" t="s">
        <v>9408</v>
      </c>
      <c r="D5594" s="1">
        <v>6429</v>
      </c>
    </row>
    <row r="5595" spans="1:4" x14ac:dyDescent="0.3">
      <c r="A5595" s="6" t="s">
        <v>4</v>
      </c>
      <c r="B5595" s="5" t="s">
        <v>9427</v>
      </c>
      <c r="C5595" t="s">
        <v>9408</v>
      </c>
      <c r="D5595" s="1">
        <v>6467</v>
      </c>
    </row>
    <row r="5596" spans="1:4" x14ac:dyDescent="0.3">
      <c r="A5596" s="6" t="s">
        <v>4</v>
      </c>
      <c r="B5596" s="5" t="s">
        <v>9428</v>
      </c>
      <c r="C5596" t="s">
        <v>9429</v>
      </c>
      <c r="D5596" s="1">
        <v>640</v>
      </c>
    </row>
    <row r="5597" spans="1:4" x14ac:dyDescent="0.3">
      <c r="A5597" s="6" t="s">
        <v>4</v>
      </c>
      <c r="B5597" s="5" t="s">
        <v>9430</v>
      </c>
      <c r="C5597" t="s">
        <v>9429</v>
      </c>
      <c r="D5597" s="1">
        <v>816</v>
      </c>
    </row>
    <row r="5598" spans="1:4" x14ac:dyDescent="0.3">
      <c r="A5598" s="6" t="s">
        <v>4</v>
      </c>
      <c r="B5598" s="5" t="s">
        <v>9431</v>
      </c>
      <c r="C5598" t="s">
        <v>9432</v>
      </c>
      <c r="D5598" s="1">
        <v>1184</v>
      </c>
    </row>
    <row r="5599" spans="1:4" x14ac:dyDescent="0.3">
      <c r="A5599" s="6" t="s">
        <v>4</v>
      </c>
      <c r="B5599" s="5" t="s">
        <v>9433</v>
      </c>
      <c r="C5599" t="s">
        <v>9434</v>
      </c>
      <c r="D5599" s="1">
        <v>640</v>
      </c>
    </row>
    <row r="5600" spans="1:4" x14ac:dyDescent="0.3">
      <c r="A5600" s="6" t="s">
        <v>4</v>
      </c>
      <c r="B5600" s="5" t="s">
        <v>9435</v>
      </c>
      <c r="C5600" t="s">
        <v>9434</v>
      </c>
      <c r="D5600" s="1">
        <v>816</v>
      </c>
    </row>
    <row r="5601" spans="1:4" x14ac:dyDescent="0.3">
      <c r="A5601" s="6" t="s">
        <v>4</v>
      </c>
      <c r="B5601" s="5" t="s">
        <v>9436</v>
      </c>
      <c r="C5601" t="s">
        <v>9437</v>
      </c>
      <c r="D5601" s="1">
        <v>1184</v>
      </c>
    </row>
    <row r="5602" spans="1:4" x14ac:dyDescent="0.3">
      <c r="A5602" s="6" t="s">
        <v>4</v>
      </c>
      <c r="B5602" s="5" t="s">
        <v>9438</v>
      </c>
      <c r="C5602" t="s">
        <v>9434</v>
      </c>
      <c r="D5602" s="1">
        <v>6140</v>
      </c>
    </row>
    <row r="5603" spans="1:4" x14ac:dyDescent="0.3">
      <c r="A5603" s="6" t="s">
        <v>4</v>
      </c>
      <c r="B5603" s="5" t="s">
        <v>9439</v>
      </c>
      <c r="C5603" t="s">
        <v>9434</v>
      </c>
      <c r="D5603" s="1">
        <v>6140</v>
      </c>
    </row>
    <row r="5604" spans="1:4" x14ac:dyDescent="0.3">
      <c r="A5604" s="6" t="s">
        <v>4</v>
      </c>
      <c r="B5604" s="5" t="s">
        <v>9440</v>
      </c>
      <c r="C5604" t="s">
        <v>9437</v>
      </c>
      <c r="D5604" s="1">
        <v>6140</v>
      </c>
    </row>
    <row r="5605" spans="1:4" x14ac:dyDescent="0.3">
      <c r="A5605" s="6" t="s">
        <v>4</v>
      </c>
      <c r="B5605" s="5" t="s">
        <v>9441</v>
      </c>
      <c r="C5605" t="s">
        <v>9434</v>
      </c>
      <c r="D5605" s="1">
        <v>6780</v>
      </c>
    </row>
    <row r="5606" spans="1:4" x14ac:dyDescent="0.3">
      <c r="A5606" s="6" t="s">
        <v>4</v>
      </c>
      <c r="B5606" s="5" t="s">
        <v>9442</v>
      </c>
      <c r="C5606" t="s">
        <v>9434</v>
      </c>
      <c r="D5606" s="1">
        <v>6956</v>
      </c>
    </row>
    <row r="5607" spans="1:4" x14ac:dyDescent="0.3">
      <c r="A5607" s="6" t="s">
        <v>4</v>
      </c>
      <c r="B5607" s="5" t="s">
        <v>9443</v>
      </c>
      <c r="C5607" t="s">
        <v>9437</v>
      </c>
      <c r="D5607" s="1">
        <v>7286</v>
      </c>
    </row>
    <row r="5608" spans="1:4" x14ac:dyDescent="0.3">
      <c r="A5608" s="6" t="s">
        <v>4</v>
      </c>
      <c r="B5608" s="5" t="s">
        <v>9444</v>
      </c>
      <c r="C5608" t="s">
        <v>9437</v>
      </c>
      <c r="D5608" s="1">
        <v>7324</v>
      </c>
    </row>
    <row r="5609" spans="1:4" x14ac:dyDescent="0.3">
      <c r="A5609" s="6" t="s">
        <v>4</v>
      </c>
      <c r="B5609" s="5" t="s">
        <v>9445</v>
      </c>
      <c r="C5609" t="s">
        <v>9429</v>
      </c>
      <c r="D5609" s="1">
        <v>6140</v>
      </c>
    </row>
    <row r="5610" spans="1:4" x14ac:dyDescent="0.3">
      <c r="A5610" s="6" t="s">
        <v>4</v>
      </c>
      <c r="B5610" s="5" t="s">
        <v>9446</v>
      </c>
      <c r="C5610" t="s">
        <v>9429</v>
      </c>
      <c r="D5610" s="1">
        <v>6140</v>
      </c>
    </row>
    <row r="5611" spans="1:4" x14ac:dyDescent="0.3">
      <c r="A5611" s="6" t="s">
        <v>4</v>
      </c>
      <c r="B5611" s="5" t="s">
        <v>9447</v>
      </c>
      <c r="C5611" t="s">
        <v>9432</v>
      </c>
      <c r="D5611" s="1">
        <v>6140</v>
      </c>
    </row>
    <row r="5612" spans="1:4" x14ac:dyDescent="0.3">
      <c r="A5612" s="6" t="s">
        <v>4</v>
      </c>
      <c r="B5612" s="5" t="s">
        <v>9448</v>
      </c>
      <c r="C5612" t="s">
        <v>9429</v>
      </c>
      <c r="D5612" s="1">
        <v>6780</v>
      </c>
    </row>
    <row r="5613" spans="1:4" x14ac:dyDescent="0.3">
      <c r="A5613" s="6" t="s">
        <v>4</v>
      </c>
      <c r="B5613" s="5" t="s">
        <v>9449</v>
      </c>
      <c r="C5613" t="s">
        <v>9429</v>
      </c>
      <c r="D5613" s="1">
        <v>6956</v>
      </c>
    </row>
    <row r="5614" spans="1:4" x14ac:dyDescent="0.3">
      <c r="A5614" s="6" t="s">
        <v>4</v>
      </c>
      <c r="B5614" s="5" t="s">
        <v>9450</v>
      </c>
      <c r="C5614" t="s">
        <v>9432</v>
      </c>
      <c r="D5614" s="1">
        <v>7286</v>
      </c>
    </row>
    <row r="5615" spans="1:4" x14ac:dyDescent="0.3">
      <c r="A5615" s="6" t="s">
        <v>4</v>
      </c>
      <c r="B5615" s="5" t="s">
        <v>9451</v>
      </c>
      <c r="C5615" t="s">
        <v>9432</v>
      </c>
      <c r="D5615" s="1">
        <v>7324</v>
      </c>
    </row>
    <row r="5616" spans="1:4" x14ac:dyDescent="0.3">
      <c r="A5616" s="6" t="s">
        <v>4</v>
      </c>
      <c r="B5616" s="5" t="s">
        <v>9452</v>
      </c>
      <c r="C5616" t="s">
        <v>9453</v>
      </c>
      <c r="D5616" s="1">
        <v>640</v>
      </c>
    </row>
    <row r="5617" spans="1:4" x14ac:dyDescent="0.3">
      <c r="A5617" s="6" t="s">
        <v>4</v>
      </c>
      <c r="B5617" s="5" t="s">
        <v>9454</v>
      </c>
      <c r="C5617" t="s">
        <v>9453</v>
      </c>
      <c r="D5617" s="1">
        <v>816</v>
      </c>
    </row>
    <row r="5618" spans="1:4" x14ac:dyDescent="0.3">
      <c r="A5618" s="6" t="s">
        <v>4</v>
      </c>
      <c r="B5618" s="5" t="s">
        <v>9455</v>
      </c>
      <c r="C5618" t="s">
        <v>9456</v>
      </c>
      <c r="D5618" s="1">
        <v>1184</v>
      </c>
    </row>
    <row r="5619" spans="1:4" x14ac:dyDescent="0.3">
      <c r="A5619" s="6" t="s">
        <v>4</v>
      </c>
      <c r="B5619" s="5" t="s">
        <v>9457</v>
      </c>
      <c r="C5619" t="s">
        <v>9458</v>
      </c>
      <c r="D5619" s="1">
        <v>1184</v>
      </c>
    </row>
    <row r="5620" spans="1:4" x14ac:dyDescent="0.3">
      <c r="A5620" s="6" t="s">
        <v>4</v>
      </c>
      <c r="B5620" s="5" t="s">
        <v>9459</v>
      </c>
      <c r="C5620" t="s">
        <v>9458</v>
      </c>
      <c r="D5620" s="1">
        <v>6438</v>
      </c>
    </row>
    <row r="5621" spans="1:4" x14ac:dyDescent="0.3">
      <c r="A5621" s="6" t="s">
        <v>4</v>
      </c>
      <c r="B5621" s="5" t="s">
        <v>9460</v>
      </c>
      <c r="C5621" t="s">
        <v>9458</v>
      </c>
      <c r="D5621" s="1">
        <v>6438</v>
      </c>
    </row>
    <row r="5622" spans="1:4" x14ac:dyDescent="0.3">
      <c r="A5622" s="6" t="s">
        <v>4</v>
      </c>
      <c r="B5622" s="5" t="s">
        <v>9461</v>
      </c>
      <c r="C5622" t="s">
        <v>9458</v>
      </c>
      <c r="D5622" s="1">
        <v>6438</v>
      </c>
    </row>
    <row r="5623" spans="1:4" x14ac:dyDescent="0.3">
      <c r="A5623" s="6" t="s">
        <v>4</v>
      </c>
      <c r="B5623" s="5" t="s">
        <v>9462</v>
      </c>
      <c r="C5623" t="s">
        <v>9458</v>
      </c>
      <c r="D5623" s="1">
        <v>7622</v>
      </c>
    </row>
    <row r="5624" spans="1:4" x14ac:dyDescent="0.3">
      <c r="A5624" s="6" t="s">
        <v>4</v>
      </c>
      <c r="B5624" s="5" t="s">
        <v>9463</v>
      </c>
      <c r="C5624" t="s">
        <v>9453</v>
      </c>
      <c r="D5624" s="1">
        <v>6438</v>
      </c>
    </row>
    <row r="5625" spans="1:4" x14ac:dyDescent="0.3">
      <c r="A5625" s="6" t="s">
        <v>4</v>
      </c>
      <c r="B5625" s="5" t="s">
        <v>9464</v>
      </c>
      <c r="C5625" t="s">
        <v>9453</v>
      </c>
      <c r="D5625" s="1">
        <v>6438</v>
      </c>
    </row>
    <row r="5626" spans="1:4" x14ac:dyDescent="0.3">
      <c r="A5626" s="6" t="s">
        <v>4</v>
      </c>
      <c r="B5626" s="5" t="s">
        <v>9465</v>
      </c>
      <c r="C5626" t="s">
        <v>9456</v>
      </c>
      <c r="D5626" s="1">
        <v>6438</v>
      </c>
    </row>
    <row r="5627" spans="1:4" x14ac:dyDescent="0.3">
      <c r="A5627" s="6" t="s">
        <v>4</v>
      </c>
      <c r="B5627" s="5" t="s">
        <v>9466</v>
      </c>
      <c r="C5627" t="s">
        <v>9453</v>
      </c>
      <c r="D5627" s="1">
        <v>7078</v>
      </c>
    </row>
    <row r="5628" spans="1:4" x14ac:dyDescent="0.3">
      <c r="A5628" s="6" t="s">
        <v>4</v>
      </c>
      <c r="B5628" s="5" t="s">
        <v>9467</v>
      </c>
      <c r="C5628" t="s">
        <v>9453</v>
      </c>
      <c r="D5628" s="1">
        <v>7254</v>
      </c>
    </row>
    <row r="5629" spans="1:4" x14ac:dyDescent="0.3">
      <c r="A5629" s="6" t="s">
        <v>4</v>
      </c>
      <c r="B5629" s="5" t="s">
        <v>9468</v>
      </c>
      <c r="C5629" t="s">
        <v>9456</v>
      </c>
      <c r="D5629" s="1">
        <v>7584</v>
      </c>
    </row>
    <row r="5630" spans="1:4" x14ac:dyDescent="0.3">
      <c r="A5630" s="6" t="s">
        <v>4</v>
      </c>
      <c r="B5630" s="5" t="s">
        <v>9469</v>
      </c>
      <c r="C5630" t="s">
        <v>9456</v>
      </c>
      <c r="D5630" s="1">
        <v>7622</v>
      </c>
    </row>
    <row r="5631" spans="1:4" x14ac:dyDescent="0.3">
      <c r="A5631" s="6" t="s">
        <v>4</v>
      </c>
      <c r="B5631" s="5" t="s">
        <v>9470</v>
      </c>
      <c r="C5631" t="s">
        <v>9471</v>
      </c>
      <c r="D5631" s="1">
        <v>640</v>
      </c>
    </row>
    <row r="5632" spans="1:4" x14ac:dyDescent="0.3">
      <c r="A5632" s="6" t="s">
        <v>4</v>
      </c>
      <c r="B5632" s="5" t="s">
        <v>9472</v>
      </c>
      <c r="C5632" t="s">
        <v>9471</v>
      </c>
      <c r="D5632" s="1">
        <v>816</v>
      </c>
    </row>
    <row r="5633" spans="1:4" x14ac:dyDescent="0.3">
      <c r="A5633" s="6" t="s">
        <v>4</v>
      </c>
      <c r="B5633" s="5" t="s">
        <v>9473</v>
      </c>
      <c r="C5633" t="s">
        <v>9474</v>
      </c>
      <c r="D5633" s="1">
        <v>1184</v>
      </c>
    </row>
    <row r="5634" spans="1:4" x14ac:dyDescent="0.3">
      <c r="A5634" s="6" t="s">
        <v>4</v>
      </c>
      <c r="B5634" s="5" t="s">
        <v>9475</v>
      </c>
      <c r="C5634" t="s">
        <v>9476</v>
      </c>
      <c r="D5634" s="1">
        <v>1184</v>
      </c>
    </row>
    <row r="5635" spans="1:4" x14ac:dyDescent="0.3">
      <c r="A5635" s="6" t="s">
        <v>4</v>
      </c>
      <c r="B5635" s="5" t="s">
        <v>9477</v>
      </c>
      <c r="C5635" t="s">
        <v>9476</v>
      </c>
      <c r="D5635" s="1">
        <v>6438</v>
      </c>
    </row>
    <row r="5636" spans="1:4" x14ac:dyDescent="0.3">
      <c r="A5636" s="6" t="s">
        <v>4</v>
      </c>
      <c r="B5636" s="5" t="s">
        <v>9478</v>
      </c>
      <c r="C5636" t="s">
        <v>9476</v>
      </c>
      <c r="D5636" s="1">
        <v>6438</v>
      </c>
    </row>
    <row r="5637" spans="1:4" x14ac:dyDescent="0.3">
      <c r="A5637" s="6" t="s">
        <v>4</v>
      </c>
      <c r="B5637" s="5" t="s">
        <v>9479</v>
      </c>
      <c r="C5637" t="s">
        <v>9476</v>
      </c>
      <c r="D5637" s="1">
        <v>6438</v>
      </c>
    </row>
    <row r="5638" spans="1:4" x14ac:dyDescent="0.3">
      <c r="A5638" s="6" t="s">
        <v>4</v>
      </c>
      <c r="B5638" s="5" t="s">
        <v>9480</v>
      </c>
      <c r="C5638" t="s">
        <v>9476</v>
      </c>
      <c r="D5638" s="1">
        <v>7622</v>
      </c>
    </row>
    <row r="5639" spans="1:4" x14ac:dyDescent="0.3">
      <c r="A5639" s="6" t="s">
        <v>4</v>
      </c>
      <c r="B5639" s="5" t="s">
        <v>9481</v>
      </c>
      <c r="C5639" t="s">
        <v>9471</v>
      </c>
      <c r="D5639" s="1">
        <v>6438</v>
      </c>
    </row>
    <row r="5640" spans="1:4" x14ac:dyDescent="0.3">
      <c r="A5640" s="6" t="s">
        <v>4</v>
      </c>
      <c r="B5640" s="5" t="s">
        <v>9482</v>
      </c>
      <c r="C5640" t="s">
        <v>9471</v>
      </c>
      <c r="D5640" s="1">
        <v>6438</v>
      </c>
    </row>
    <row r="5641" spans="1:4" x14ac:dyDescent="0.3">
      <c r="A5641" s="6" t="s">
        <v>4</v>
      </c>
      <c r="B5641" s="5" t="s">
        <v>9483</v>
      </c>
      <c r="C5641" t="s">
        <v>9474</v>
      </c>
      <c r="D5641" s="1">
        <v>6438</v>
      </c>
    </row>
    <row r="5642" spans="1:4" x14ac:dyDescent="0.3">
      <c r="A5642" s="6" t="s">
        <v>4</v>
      </c>
      <c r="B5642" s="5" t="s">
        <v>9484</v>
      </c>
      <c r="C5642" t="s">
        <v>9471</v>
      </c>
      <c r="D5642" s="1">
        <v>7078</v>
      </c>
    </row>
    <row r="5643" spans="1:4" x14ac:dyDescent="0.3">
      <c r="A5643" s="6" t="s">
        <v>4</v>
      </c>
      <c r="B5643" s="5" t="s">
        <v>9485</v>
      </c>
      <c r="C5643" t="s">
        <v>9471</v>
      </c>
      <c r="D5643" s="1">
        <v>7254</v>
      </c>
    </row>
    <row r="5644" spans="1:4" x14ac:dyDescent="0.3">
      <c r="A5644" s="6" t="s">
        <v>4</v>
      </c>
      <c r="B5644" s="5" t="s">
        <v>9486</v>
      </c>
      <c r="C5644" t="s">
        <v>9474</v>
      </c>
      <c r="D5644" s="1">
        <v>7584</v>
      </c>
    </row>
    <row r="5645" spans="1:4" x14ac:dyDescent="0.3">
      <c r="A5645" s="6" t="s">
        <v>4</v>
      </c>
      <c r="B5645" s="5" t="s">
        <v>9487</v>
      </c>
      <c r="C5645" t="s">
        <v>9474</v>
      </c>
      <c r="D5645" s="1">
        <v>7622</v>
      </c>
    </row>
    <row r="5646" spans="1:4" x14ac:dyDescent="0.3">
      <c r="A5646" s="6" t="s">
        <v>4</v>
      </c>
      <c r="B5646" s="5" t="s">
        <v>9488</v>
      </c>
      <c r="C5646" t="s">
        <v>9489</v>
      </c>
      <c r="D5646" s="1">
        <v>640</v>
      </c>
    </row>
    <row r="5647" spans="1:4" x14ac:dyDescent="0.3">
      <c r="A5647" s="6" t="s">
        <v>4</v>
      </c>
      <c r="B5647" s="5" t="s">
        <v>9490</v>
      </c>
      <c r="C5647" t="s">
        <v>9489</v>
      </c>
      <c r="D5647" s="1">
        <v>816</v>
      </c>
    </row>
    <row r="5648" spans="1:4" x14ac:dyDescent="0.3">
      <c r="A5648" s="6" t="s">
        <v>4</v>
      </c>
      <c r="B5648" s="5" t="s">
        <v>9491</v>
      </c>
      <c r="C5648" t="s">
        <v>9492</v>
      </c>
      <c r="D5648" s="1">
        <v>1184</v>
      </c>
    </row>
    <row r="5649" spans="1:4" x14ac:dyDescent="0.3">
      <c r="A5649" s="6" t="s">
        <v>4</v>
      </c>
      <c r="B5649" s="5" t="s">
        <v>9493</v>
      </c>
      <c r="C5649" t="s">
        <v>9494</v>
      </c>
      <c r="D5649" s="1">
        <v>640</v>
      </c>
    </row>
    <row r="5650" spans="1:4" x14ac:dyDescent="0.3">
      <c r="A5650" s="6" t="s">
        <v>4</v>
      </c>
      <c r="B5650" s="5" t="s">
        <v>9495</v>
      </c>
      <c r="C5650" t="s">
        <v>9494</v>
      </c>
      <c r="D5650" s="1">
        <v>816</v>
      </c>
    </row>
    <row r="5651" spans="1:4" x14ac:dyDescent="0.3">
      <c r="A5651" s="6" t="s">
        <v>4</v>
      </c>
      <c r="B5651" s="5" t="s">
        <v>9496</v>
      </c>
      <c r="C5651" t="s">
        <v>9494</v>
      </c>
      <c r="D5651" s="1">
        <v>1184</v>
      </c>
    </row>
    <row r="5652" spans="1:4" x14ac:dyDescent="0.3">
      <c r="A5652" s="6" t="s">
        <v>4</v>
      </c>
      <c r="B5652" s="5" t="s">
        <v>9497</v>
      </c>
      <c r="C5652" t="s">
        <v>9494</v>
      </c>
      <c r="D5652" s="1">
        <v>5519</v>
      </c>
    </row>
    <row r="5653" spans="1:4" x14ac:dyDescent="0.3">
      <c r="A5653" s="6" t="s">
        <v>4</v>
      </c>
      <c r="B5653" s="5" t="s">
        <v>9498</v>
      </c>
      <c r="C5653" t="s">
        <v>9494</v>
      </c>
      <c r="D5653" s="1">
        <v>5519</v>
      </c>
    </row>
    <row r="5654" spans="1:4" x14ac:dyDescent="0.3">
      <c r="A5654" s="6" t="s">
        <v>4</v>
      </c>
      <c r="B5654" s="5" t="s">
        <v>9499</v>
      </c>
      <c r="C5654" t="s">
        <v>9494</v>
      </c>
      <c r="D5654" s="1">
        <v>5519</v>
      </c>
    </row>
    <row r="5655" spans="1:4" x14ac:dyDescent="0.3">
      <c r="A5655" s="6" t="s">
        <v>4</v>
      </c>
      <c r="B5655" s="5" t="s">
        <v>9500</v>
      </c>
      <c r="C5655" t="s">
        <v>9494</v>
      </c>
      <c r="D5655" s="1">
        <v>6159</v>
      </c>
    </row>
    <row r="5656" spans="1:4" x14ac:dyDescent="0.3">
      <c r="A5656" s="6" t="s">
        <v>4</v>
      </c>
      <c r="B5656" s="5" t="s">
        <v>9501</v>
      </c>
      <c r="C5656" t="s">
        <v>9494</v>
      </c>
      <c r="D5656" s="1">
        <v>6335</v>
      </c>
    </row>
    <row r="5657" spans="1:4" x14ac:dyDescent="0.3">
      <c r="A5657" s="6" t="s">
        <v>4</v>
      </c>
      <c r="B5657" s="5" t="s">
        <v>9502</v>
      </c>
      <c r="C5657" t="s">
        <v>9494</v>
      </c>
      <c r="D5657" s="1">
        <v>6703</v>
      </c>
    </row>
    <row r="5658" spans="1:4" x14ac:dyDescent="0.3">
      <c r="A5658" s="6" t="s">
        <v>4</v>
      </c>
      <c r="B5658" s="5" t="s">
        <v>9503</v>
      </c>
      <c r="C5658" t="s">
        <v>9489</v>
      </c>
      <c r="D5658" s="1">
        <v>5519</v>
      </c>
    </row>
    <row r="5659" spans="1:4" x14ac:dyDescent="0.3">
      <c r="A5659" s="6" t="s">
        <v>4</v>
      </c>
      <c r="B5659" s="5" t="s">
        <v>9504</v>
      </c>
      <c r="C5659" t="s">
        <v>9489</v>
      </c>
      <c r="D5659" s="1">
        <v>5519</v>
      </c>
    </row>
    <row r="5660" spans="1:4" x14ac:dyDescent="0.3">
      <c r="A5660" s="6" t="s">
        <v>4</v>
      </c>
      <c r="B5660" s="5" t="s">
        <v>9505</v>
      </c>
      <c r="C5660" t="s">
        <v>9492</v>
      </c>
      <c r="D5660" s="1">
        <v>5519</v>
      </c>
    </row>
    <row r="5661" spans="1:4" x14ac:dyDescent="0.3">
      <c r="A5661" s="6" t="s">
        <v>4</v>
      </c>
      <c r="B5661" s="5" t="s">
        <v>9506</v>
      </c>
      <c r="C5661" t="s">
        <v>9489</v>
      </c>
      <c r="D5661" s="1">
        <v>6159</v>
      </c>
    </row>
    <row r="5662" spans="1:4" x14ac:dyDescent="0.3">
      <c r="A5662" s="6" t="s">
        <v>4</v>
      </c>
      <c r="B5662" s="5" t="s">
        <v>9507</v>
      </c>
      <c r="C5662" t="s">
        <v>9489</v>
      </c>
      <c r="D5662" s="1">
        <v>6335</v>
      </c>
    </row>
    <row r="5663" spans="1:4" x14ac:dyDescent="0.3">
      <c r="A5663" s="6" t="s">
        <v>4</v>
      </c>
      <c r="B5663" s="5" t="s">
        <v>9508</v>
      </c>
      <c r="C5663" t="s">
        <v>9492</v>
      </c>
      <c r="D5663" s="1">
        <v>6665</v>
      </c>
    </row>
    <row r="5664" spans="1:4" x14ac:dyDescent="0.3">
      <c r="A5664" s="6" t="s">
        <v>4</v>
      </c>
      <c r="B5664" s="5" t="s">
        <v>9509</v>
      </c>
      <c r="C5664" t="s">
        <v>9492</v>
      </c>
      <c r="D5664" s="1">
        <v>6703</v>
      </c>
    </row>
    <row r="5665" spans="1:4" x14ac:dyDescent="0.3">
      <c r="A5665" s="6" t="s">
        <v>4</v>
      </c>
      <c r="B5665" s="5" t="s">
        <v>9510</v>
      </c>
      <c r="C5665" t="s">
        <v>9511</v>
      </c>
      <c r="D5665" s="1">
        <v>640</v>
      </c>
    </row>
    <row r="5666" spans="1:4" x14ac:dyDescent="0.3">
      <c r="A5666" s="6" t="s">
        <v>4</v>
      </c>
      <c r="B5666" s="5" t="s">
        <v>9512</v>
      </c>
      <c r="C5666" t="s">
        <v>9511</v>
      </c>
      <c r="D5666" s="1">
        <v>816</v>
      </c>
    </row>
    <row r="5667" spans="1:4" x14ac:dyDescent="0.3">
      <c r="A5667" s="6" t="s">
        <v>4</v>
      </c>
      <c r="B5667" s="5" t="s">
        <v>9513</v>
      </c>
      <c r="C5667" t="s">
        <v>9514</v>
      </c>
      <c r="D5667" s="1">
        <v>1184</v>
      </c>
    </row>
    <row r="5668" spans="1:4" x14ac:dyDescent="0.3">
      <c r="A5668" s="6" t="s">
        <v>4</v>
      </c>
      <c r="B5668" s="5" t="s">
        <v>9515</v>
      </c>
      <c r="C5668" t="s">
        <v>9516</v>
      </c>
      <c r="D5668" s="1">
        <v>640</v>
      </c>
    </row>
    <row r="5669" spans="1:4" x14ac:dyDescent="0.3">
      <c r="A5669" s="6" t="s">
        <v>4</v>
      </c>
      <c r="B5669" s="5" t="s">
        <v>9517</v>
      </c>
      <c r="C5669" t="s">
        <v>9516</v>
      </c>
      <c r="D5669" s="1">
        <v>816</v>
      </c>
    </row>
    <row r="5670" spans="1:4" x14ac:dyDescent="0.3">
      <c r="A5670" s="6" t="s">
        <v>4</v>
      </c>
      <c r="B5670" s="5" t="s">
        <v>9518</v>
      </c>
      <c r="C5670" t="s">
        <v>9516</v>
      </c>
      <c r="D5670" s="1">
        <v>1184</v>
      </c>
    </row>
    <row r="5671" spans="1:4" x14ac:dyDescent="0.3">
      <c r="A5671" s="6" t="s">
        <v>4</v>
      </c>
      <c r="B5671" s="5" t="s">
        <v>9519</v>
      </c>
      <c r="C5671" t="s">
        <v>9516</v>
      </c>
      <c r="D5671" s="1">
        <v>5519</v>
      </c>
    </row>
    <row r="5672" spans="1:4" x14ac:dyDescent="0.3">
      <c r="A5672" s="6" t="s">
        <v>4</v>
      </c>
      <c r="B5672" s="5" t="s">
        <v>9520</v>
      </c>
      <c r="C5672" t="s">
        <v>9516</v>
      </c>
      <c r="D5672" s="1">
        <v>5519</v>
      </c>
    </row>
    <row r="5673" spans="1:4" x14ac:dyDescent="0.3">
      <c r="A5673" s="6" t="s">
        <v>4</v>
      </c>
      <c r="B5673" s="5" t="s">
        <v>9521</v>
      </c>
      <c r="C5673" t="s">
        <v>9516</v>
      </c>
      <c r="D5673" s="1">
        <v>5519</v>
      </c>
    </row>
    <row r="5674" spans="1:4" x14ac:dyDescent="0.3">
      <c r="A5674" s="6" t="s">
        <v>4</v>
      </c>
      <c r="B5674" s="5" t="s">
        <v>9522</v>
      </c>
      <c r="C5674" t="s">
        <v>9516</v>
      </c>
      <c r="D5674" s="1">
        <v>6159</v>
      </c>
    </row>
    <row r="5675" spans="1:4" x14ac:dyDescent="0.3">
      <c r="A5675" s="6" t="s">
        <v>4</v>
      </c>
      <c r="B5675" s="5" t="s">
        <v>9523</v>
      </c>
      <c r="C5675" t="s">
        <v>9516</v>
      </c>
      <c r="D5675" s="1">
        <v>6335</v>
      </c>
    </row>
    <row r="5676" spans="1:4" x14ac:dyDescent="0.3">
      <c r="A5676" s="6" t="s">
        <v>4</v>
      </c>
      <c r="B5676" s="5" t="s">
        <v>9524</v>
      </c>
      <c r="C5676" t="s">
        <v>9516</v>
      </c>
      <c r="D5676" s="1">
        <v>6703</v>
      </c>
    </row>
    <row r="5677" spans="1:4" x14ac:dyDescent="0.3">
      <c r="A5677" s="6" t="s">
        <v>4</v>
      </c>
      <c r="B5677" s="5" t="s">
        <v>9525</v>
      </c>
      <c r="C5677" t="s">
        <v>9511</v>
      </c>
      <c r="D5677" s="1">
        <v>5519</v>
      </c>
    </row>
    <row r="5678" spans="1:4" x14ac:dyDescent="0.3">
      <c r="A5678" s="6" t="s">
        <v>4</v>
      </c>
      <c r="B5678" s="5" t="s">
        <v>9526</v>
      </c>
      <c r="C5678" t="s">
        <v>9511</v>
      </c>
      <c r="D5678" s="1">
        <v>5519</v>
      </c>
    </row>
    <row r="5679" spans="1:4" x14ac:dyDescent="0.3">
      <c r="A5679" s="6" t="s">
        <v>4</v>
      </c>
      <c r="B5679" s="5" t="s">
        <v>9527</v>
      </c>
      <c r="C5679" t="s">
        <v>9514</v>
      </c>
      <c r="D5679" s="1">
        <v>5519</v>
      </c>
    </row>
    <row r="5680" spans="1:4" x14ac:dyDescent="0.3">
      <c r="A5680" s="6" t="s">
        <v>4</v>
      </c>
      <c r="B5680" s="5" t="s">
        <v>9528</v>
      </c>
      <c r="C5680" t="s">
        <v>9511</v>
      </c>
      <c r="D5680" s="1">
        <v>6159</v>
      </c>
    </row>
    <row r="5681" spans="1:4" x14ac:dyDescent="0.3">
      <c r="A5681" s="6" t="s">
        <v>4</v>
      </c>
      <c r="B5681" s="5" t="s">
        <v>9529</v>
      </c>
      <c r="C5681" t="s">
        <v>9511</v>
      </c>
      <c r="D5681" s="1">
        <v>6335</v>
      </c>
    </row>
    <row r="5682" spans="1:4" x14ac:dyDescent="0.3">
      <c r="A5682" s="6" t="s">
        <v>4</v>
      </c>
      <c r="B5682" s="5" t="s">
        <v>9530</v>
      </c>
      <c r="C5682" t="s">
        <v>9514</v>
      </c>
      <c r="D5682" s="1">
        <v>6665</v>
      </c>
    </row>
    <row r="5683" spans="1:4" x14ac:dyDescent="0.3">
      <c r="A5683" s="6" t="s">
        <v>4</v>
      </c>
      <c r="B5683" s="5" t="s">
        <v>9531</v>
      </c>
      <c r="C5683" t="s">
        <v>9514</v>
      </c>
      <c r="D5683" s="1">
        <v>6703</v>
      </c>
    </row>
    <row r="5684" spans="1:4" x14ac:dyDescent="0.3">
      <c r="A5684" s="6" t="s">
        <v>4</v>
      </c>
      <c r="B5684" s="5" t="s">
        <v>9532</v>
      </c>
      <c r="C5684" t="s">
        <v>9533</v>
      </c>
      <c r="D5684" s="1">
        <v>640</v>
      </c>
    </row>
    <row r="5685" spans="1:4" x14ac:dyDescent="0.3">
      <c r="A5685" s="6" t="s">
        <v>4</v>
      </c>
      <c r="B5685" s="5" t="s">
        <v>9534</v>
      </c>
      <c r="C5685" t="s">
        <v>9533</v>
      </c>
      <c r="D5685" s="1">
        <v>816</v>
      </c>
    </row>
    <row r="5686" spans="1:4" x14ac:dyDescent="0.3">
      <c r="A5686" s="6" t="s">
        <v>4</v>
      </c>
      <c r="B5686" s="5" t="s">
        <v>9535</v>
      </c>
      <c r="C5686" t="s">
        <v>9536</v>
      </c>
      <c r="D5686" s="1">
        <v>1184</v>
      </c>
    </row>
    <row r="5687" spans="1:4" x14ac:dyDescent="0.3">
      <c r="A5687" s="6" t="s">
        <v>4</v>
      </c>
      <c r="B5687" s="5" t="s">
        <v>9537</v>
      </c>
      <c r="C5687" t="s">
        <v>9538</v>
      </c>
      <c r="D5687" s="1">
        <v>640</v>
      </c>
    </row>
    <row r="5688" spans="1:4" x14ac:dyDescent="0.3">
      <c r="A5688" s="6" t="s">
        <v>4</v>
      </c>
      <c r="B5688" s="5" t="s">
        <v>9539</v>
      </c>
      <c r="C5688" t="s">
        <v>9538</v>
      </c>
      <c r="D5688" s="1">
        <v>816</v>
      </c>
    </row>
    <row r="5689" spans="1:4" x14ac:dyDescent="0.3">
      <c r="A5689" s="6" t="s">
        <v>4</v>
      </c>
      <c r="B5689" s="5" t="s">
        <v>9540</v>
      </c>
      <c r="C5689" t="s">
        <v>9538</v>
      </c>
      <c r="D5689" s="1">
        <v>1184</v>
      </c>
    </row>
    <row r="5690" spans="1:4" x14ac:dyDescent="0.3">
      <c r="A5690" s="6" t="s">
        <v>4</v>
      </c>
      <c r="B5690" s="5" t="s">
        <v>9541</v>
      </c>
      <c r="C5690" t="s">
        <v>9538</v>
      </c>
      <c r="D5690" s="1">
        <v>6438</v>
      </c>
    </row>
    <row r="5691" spans="1:4" x14ac:dyDescent="0.3">
      <c r="A5691" s="6" t="s">
        <v>4</v>
      </c>
      <c r="B5691" s="5" t="s">
        <v>9542</v>
      </c>
      <c r="C5691" t="s">
        <v>9538</v>
      </c>
      <c r="D5691" s="1">
        <v>6438</v>
      </c>
    </row>
    <row r="5692" spans="1:4" x14ac:dyDescent="0.3">
      <c r="A5692" s="6" t="s">
        <v>4</v>
      </c>
      <c r="B5692" s="5" t="s">
        <v>9543</v>
      </c>
      <c r="C5692" t="s">
        <v>9538</v>
      </c>
      <c r="D5692" s="1">
        <v>6438</v>
      </c>
    </row>
    <row r="5693" spans="1:4" x14ac:dyDescent="0.3">
      <c r="A5693" s="6" t="s">
        <v>4</v>
      </c>
      <c r="B5693" s="5" t="s">
        <v>9544</v>
      </c>
      <c r="C5693" t="s">
        <v>9538</v>
      </c>
      <c r="D5693" s="1">
        <v>7078</v>
      </c>
    </row>
    <row r="5694" spans="1:4" x14ac:dyDescent="0.3">
      <c r="A5694" s="6" t="s">
        <v>4</v>
      </c>
      <c r="B5694" s="5" t="s">
        <v>9545</v>
      </c>
      <c r="C5694" t="s">
        <v>9538</v>
      </c>
      <c r="D5694" s="1">
        <v>7254</v>
      </c>
    </row>
    <row r="5695" spans="1:4" x14ac:dyDescent="0.3">
      <c r="A5695" s="6" t="s">
        <v>4</v>
      </c>
      <c r="B5695" s="5" t="s">
        <v>9546</v>
      </c>
      <c r="C5695" t="s">
        <v>9538</v>
      </c>
      <c r="D5695" s="1">
        <v>7622</v>
      </c>
    </row>
    <row r="5696" spans="1:4" x14ac:dyDescent="0.3">
      <c r="A5696" s="6" t="s">
        <v>4</v>
      </c>
      <c r="B5696" s="5" t="s">
        <v>9547</v>
      </c>
      <c r="C5696" t="s">
        <v>9533</v>
      </c>
      <c r="D5696" s="1">
        <v>6438</v>
      </c>
    </row>
    <row r="5697" spans="1:4" x14ac:dyDescent="0.3">
      <c r="A5697" s="6" t="s">
        <v>4</v>
      </c>
      <c r="B5697" s="5" t="s">
        <v>9548</v>
      </c>
      <c r="C5697" t="s">
        <v>9533</v>
      </c>
      <c r="D5697" s="1">
        <v>6438</v>
      </c>
    </row>
    <row r="5698" spans="1:4" x14ac:dyDescent="0.3">
      <c r="A5698" s="6" t="s">
        <v>4</v>
      </c>
      <c r="B5698" s="5" t="s">
        <v>9549</v>
      </c>
      <c r="C5698" t="s">
        <v>9536</v>
      </c>
      <c r="D5698" s="1">
        <v>6438</v>
      </c>
    </row>
    <row r="5699" spans="1:4" x14ac:dyDescent="0.3">
      <c r="A5699" s="6" t="s">
        <v>4</v>
      </c>
      <c r="B5699" s="5" t="s">
        <v>9550</v>
      </c>
      <c r="C5699" t="s">
        <v>9533</v>
      </c>
      <c r="D5699" s="1">
        <v>7078</v>
      </c>
    </row>
    <row r="5700" spans="1:4" x14ac:dyDescent="0.3">
      <c r="A5700" s="6" t="s">
        <v>4</v>
      </c>
      <c r="B5700" s="5" t="s">
        <v>9551</v>
      </c>
      <c r="C5700" t="s">
        <v>9533</v>
      </c>
      <c r="D5700" s="1">
        <v>7254</v>
      </c>
    </row>
    <row r="5701" spans="1:4" x14ac:dyDescent="0.3">
      <c r="A5701" s="6" t="s">
        <v>4</v>
      </c>
      <c r="B5701" s="5" t="s">
        <v>9552</v>
      </c>
      <c r="C5701" t="s">
        <v>9536</v>
      </c>
      <c r="D5701" s="1">
        <v>7584</v>
      </c>
    </row>
    <row r="5702" spans="1:4" x14ac:dyDescent="0.3">
      <c r="A5702" s="6" t="s">
        <v>4</v>
      </c>
      <c r="B5702" s="5" t="s">
        <v>9553</v>
      </c>
      <c r="C5702" t="s">
        <v>9536</v>
      </c>
      <c r="D5702" s="1">
        <v>7622</v>
      </c>
    </row>
    <row r="5703" spans="1:4" x14ac:dyDescent="0.3">
      <c r="A5703" s="6" t="s">
        <v>4</v>
      </c>
      <c r="B5703" s="5" t="s">
        <v>9554</v>
      </c>
      <c r="C5703" t="s">
        <v>9555</v>
      </c>
      <c r="D5703" s="1">
        <v>640</v>
      </c>
    </row>
    <row r="5704" spans="1:4" x14ac:dyDescent="0.3">
      <c r="A5704" s="6" t="s">
        <v>4</v>
      </c>
      <c r="B5704" s="5" t="s">
        <v>9556</v>
      </c>
      <c r="C5704" t="s">
        <v>9555</v>
      </c>
      <c r="D5704" s="1">
        <v>816</v>
      </c>
    </row>
    <row r="5705" spans="1:4" x14ac:dyDescent="0.3">
      <c r="A5705" s="6" t="s">
        <v>4</v>
      </c>
      <c r="B5705" s="5" t="s">
        <v>9557</v>
      </c>
      <c r="C5705" t="s">
        <v>9558</v>
      </c>
      <c r="D5705" s="1">
        <v>1184</v>
      </c>
    </row>
    <row r="5706" spans="1:4" x14ac:dyDescent="0.3">
      <c r="A5706" s="6" t="s">
        <v>4</v>
      </c>
      <c r="B5706" s="5" t="s">
        <v>9559</v>
      </c>
      <c r="C5706" t="s">
        <v>9560</v>
      </c>
      <c r="D5706" s="1">
        <v>1184</v>
      </c>
    </row>
    <row r="5707" spans="1:4" x14ac:dyDescent="0.3">
      <c r="A5707" s="6" t="s">
        <v>4</v>
      </c>
      <c r="B5707" s="5" t="s">
        <v>9561</v>
      </c>
      <c r="C5707" t="s">
        <v>9560</v>
      </c>
      <c r="D5707" s="1">
        <v>6851</v>
      </c>
    </row>
    <row r="5708" spans="1:4" x14ac:dyDescent="0.3">
      <c r="A5708" s="6" t="s">
        <v>4</v>
      </c>
      <c r="B5708" s="5" t="s">
        <v>9562</v>
      </c>
      <c r="C5708" t="s">
        <v>9560</v>
      </c>
      <c r="D5708" s="1">
        <v>6851</v>
      </c>
    </row>
    <row r="5709" spans="1:4" x14ac:dyDescent="0.3">
      <c r="A5709" s="6" t="s">
        <v>4</v>
      </c>
      <c r="B5709" s="5" t="s">
        <v>9563</v>
      </c>
      <c r="C5709" t="s">
        <v>9560</v>
      </c>
      <c r="D5709" s="1">
        <v>6851</v>
      </c>
    </row>
    <row r="5710" spans="1:4" x14ac:dyDescent="0.3">
      <c r="A5710" s="6" t="s">
        <v>4</v>
      </c>
      <c r="B5710" s="5" t="s">
        <v>9564</v>
      </c>
      <c r="C5710" t="s">
        <v>9560</v>
      </c>
      <c r="D5710" s="1">
        <v>8035</v>
      </c>
    </row>
    <row r="5711" spans="1:4" x14ac:dyDescent="0.3">
      <c r="A5711" s="6" t="s">
        <v>4</v>
      </c>
      <c r="B5711" s="5" t="s">
        <v>9565</v>
      </c>
      <c r="C5711" t="s">
        <v>9555</v>
      </c>
      <c r="D5711" s="1">
        <v>6851</v>
      </c>
    </row>
    <row r="5712" spans="1:4" x14ac:dyDescent="0.3">
      <c r="A5712" s="6" t="s">
        <v>4</v>
      </c>
      <c r="B5712" s="5" t="s">
        <v>9566</v>
      </c>
      <c r="C5712" t="s">
        <v>9555</v>
      </c>
      <c r="D5712" s="1">
        <v>6851</v>
      </c>
    </row>
    <row r="5713" spans="1:4" x14ac:dyDescent="0.3">
      <c r="A5713" s="6" t="s">
        <v>4</v>
      </c>
      <c r="B5713" s="5" t="s">
        <v>9567</v>
      </c>
      <c r="C5713" t="s">
        <v>9558</v>
      </c>
      <c r="D5713" s="1">
        <v>6851</v>
      </c>
    </row>
    <row r="5714" spans="1:4" x14ac:dyDescent="0.3">
      <c r="A5714" s="6" t="s">
        <v>4</v>
      </c>
      <c r="B5714" s="5" t="s">
        <v>9568</v>
      </c>
      <c r="C5714" t="s">
        <v>9555</v>
      </c>
      <c r="D5714" s="1">
        <v>7491</v>
      </c>
    </row>
    <row r="5715" spans="1:4" x14ac:dyDescent="0.3">
      <c r="A5715" s="6" t="s">
        <v>4</v>
      </c>
      <c r="B5715" s="5" t="s">
        <v>9569</v>
      </c>
      <c r="C5715" t="s">
        <v>9555</v>
      </c>
      <c r="D5715" s="1">
        <v>7667</v>
      </c>
    </row>
    <row r="5716" spans="1:4" x14ac:dyDescent="0.3">
      <c r="A5716" s="6" t="s">
        <v>4</v>
      </c>
      <c r="B5716" s="5" t="s">
        <v>9570</v>
      </c>
      <c r="C5716" t="s">
        <v>9558</v>
      </c>
      <c r="D5716" s="1">
        <v>7997</v>
      </c>
    </row>
    <row r="5717" spans="1:4" x14ac:dyDescent="0.3">
      <c r="A5717" s="6" t="s">
        <v>4</v>
      </c>
      <c r="B5717" s="5" t="s">
        <v>9571</v>
      </c>
      <c r="C5717" t="s">
        <v>9558</v>
      </c>
      <c r="D5717" s="1">
        <v>8035</v>
      </c>
    </row>
    <row r="5718" spans="1:4" x14ac:dyDescent="0.3">
      <c r="A5718" s="6" t="s">
        <v>4</v>
      </c>
      <c r="B5718" s="5" t="s">
        <v>9572</v>
      </c>
      <c r="C5718" t="s">
        <v>9573</v>
      </c>
      <c r="D5718" s="1">
        <v>640</v>
      </c>
    </row>
    <row r="5719" spans="1:4" x14ac:dyDescent="0.3">
      <c r="A5719" s="6" t="s">
        <v>4</v>
      </c>
      <c r="B5719" s="5" t="s">
        <v>9574</v>
      </c>
      <c r="C5719" t="s">
        <v>9573</v>
      </c>
      <c r="D5719" s="1">
        <v>816</v>
      </c>
    </row>
    <row r="5720" spans="1:4" x14ac:dyDescent="0.3">
      <c r="A5720" s="6" t="s">
        <v>4</v>
      </c>
      <c r="B5720" s="5" t="s">
        <v>9575</v>
      </c>
      <c r="C5720" t="s">
        <v>9576</v>
      </c>
      <c r="D5720" s="1">
        <v>1184</v>
      </c>
    </row>
    <row r="5721" spans="1:4" x14ac:dyDescent="0.3">
      <c r="A5721" s="6" t="s">
        <v>4</v>
      </c>
      <c r="B5721" s="5" t="s">
        <v>9577</v>
      </c>
      <c r="C5721" t="s">
        <v>9578</v>
      </c>
      <c r="D5721" s="1">
        <v>1184</v>
      </c>
    </row>
    <row r="5722" spans="1:4" x14ac:dyDescent="0.3">
      <c r="A5722" s="6" t="s">
        <v>4</v>
      </c>
      <c r="B5722" s="5" t="s">
        <v>9579</v>
      </c>
      <c r="C5722" t="s">
        <v>9578</v>
      </c>
      <c r="D5722" s="1">
        <v>6851</v>
      </c>
    </row>
    <row r="5723" spans="1:4" x14ac:dyDescent="0.3">
      <c r="A5723" s="6" t="s">
        <v>4</v>
      </c>
      <c r="B5723" s="5" t="s">
        <v>9580</v>
      </c>
      <c r="C5723" t="s">
        <v>9578</v>
      </c>
      <c r="D5723" s="1">
        <v>6851</v>
      </c>
    </row>
    <row r="5724" spans="1:4" x14ac:dyDescent="0.3">
      <c r="A5724" s="6" t="s">
        <v>4</v>
      </c>
      <c r="B5724" s="5" t="s">
        <v>9581</v>
      </c>
      <c r="C5724" t="s">
        <v>9578</v>
      </c>
      <c r="D5724" s="1">
        <v>6851</v>
      </c>
    </row>
    <row r="5725" spans="1:4" x14ac:dyDescent="0.3">
      <c r="A5725" s="6" t="s">
        <v>4</v>
      </c>
      <c r="B5725" s="5" t="s">
        <v>9582</v>
      </c>
      <c r="C5725" t="s">
        <v>9578</v>
      </c>
      <c r="D5725" s="1">
        <v>8035</v>
      </c>
    </row>
    <row r="5726" spans="1:4" x14ac:dyDescent="0.3">
      <c r="A5726" s="6" t="s">
        <v>4</v>
      </c>
      <c r="B5726" s="5" t="s">
        <v>9583</v>
      </c>
      <c r="C5726" t="s">
        <v>9573</v>
      </c>
      <c r="D5726" s="1">
        <v>6851</v>
      </c>
    </row>
    <row r="5727" spans="1:4" x14ac:dyDescent="0.3">
      <c r="A5727" s="6" t="s">
        <v>4</v>
      </c>
      <c r="B5727" s="5" t="s">
        <v>9584</v>
      </c>
      <c r="C5727" t="s">
        <v>9573</v>
      </c>
      <c r="D5727" s="1">
        <v>6851</v>
      </c>
    </row>
    <row r="5728" spans="1:4" x14ac:dyDescent="0.3">
      <c r="A5728" s="6" t="s">
        <v>4</v>
      </c>
      <c r="B5728" s="5" t="s">
        <v>9585</v>
      </c>
      <c r="C5728" t="s">
        <v>9576</v>
      </c>
      <c r="D5728" s="1">
        <v>6851</v>
      </c>
    </row>
    <row r="5729" spans="1:4" x14ac:dyDescent="0.3">
      <c r="A5729" s="6" t="s">
        <v>4</v>
      </c>
      <c r="B5729" s="5" t="s">
        <v>9586</v>
      </c>
      <c r="C5729" t="s">
        <v>9573</v>
      </c>
      <c r="D5729" s="1">
        <v>7491</v>
      </c>
    </row>
    <row r="5730" spans="1:4" x14ac:dyDescent="0.3">
      <c r="A5730" s="6" t="s">
        <v>4</v>
      </c>
      <c r="B5730" s="5" t="s">
        <v>9587</v>
      </c>
      <c r="C5730" t="s">
        <v>9573</v>
      </c>
      <c r="D5730" s="1">
        <v>7667</v>
      </c>
    </row>
    <row r="5731" spans="1:4" x14ac:dyDescent="0.3">
      <c r="A5731" s="6" t="s">
        <v>4</v>
      </c>
      <c r="B5731" s="5" t="s">
        <v>9588</v>
      </c>
      <c r="C5731" t="s">
        <v>9576</v>
      </c>
      <c r="D5731" s="1">
        <v>7997</v>
      </c>
    </row>
    <row r="5732" spans="1:4" x14ac:dyDescent="0.3">
      <c r="A5732" s="6" t="s">
        <v>4</v>
      </c>
      <c r="B5732" s="5" t="s">
        <v>9589</v>
      </c>
      <c r="C5732" t="s">
        <v>9576</v>
      </c>
      <c r="D5732" s="1">
        <v>8035</v>
      </c>
    </row>
    <row r="5733" spans="1:4" x14ac:dyDescent="0.3">
      <c r="A5733" s="6" t="s">
        <v>4</v>
      </c>
      <c r="B5733" s="5" t="s">
        <v>9590</v>
      </c>
      <c r="C5733" t="s">
        <v>9591</v>
      </c>
      <c r="D5733" s="1">
        <v>640</v>
      </c>
    </row>
    <row r="5734" spans="1:4" x14ac:dyDescent="0.3">
      <c r="A5734" s="6" t="s">
        <v>4</v>
      </c>
      <c r="B5734" s="5" t="s">
        <v>9592</v>
      </c>
      <c r="C5734" t="s">
        <v>9591</v>
      </c>
      <c r="D5734" s="1">
        <v>816</v>
      </c>
    </row>
    <row r="5735" spans="1:4" x14ac:dyDescent="0.3">
      <c r="A5735" s="6" t="s">
        <v>4</v>
      </c>
      <c r="B5735" s="5" t="s">
        <v>9593</v>
      </c>
      <c r="C5735" t="s">
        <v>9594</v>
      </c>
      <c r="D5735" s="1">
        <v>1184</v>
      </c>
    </row>
    <row r="5736" spans="1:4" x14ac:dyDescent="0.3">
      <c r="A5736" s="6" t="s">
        <v>4</v>
      </c>
      <c r="B5736" s="5" t="s">
        <v>9595</v>
      </c>
      <c r="C5736" t="s">
        <v>9596</v>
      </c>
      <c r="D5736" s="1">
        <v>640</v>
      </c>
    </row>
    <row r="5737" spans="1:4" x14ac:dyDescent="0.3">
      <c r="A5737" s="6" t="s">
        <v>4</v>
      </c>
      <c r="B5737" s="5" t="s">
        <v>9597</v>
      </c>
      <c r="C5737" t="s">
        <v>9596</v>
      </c>
      <c r="D5737" s="1">
        <v>816</v>
      </c>
    </row>
    <row r="5738" spans="1:4" x14ac:dyDescent="0.3">
      <c r="A5738" s="6" t="s">
        <v>4</v>
      </c>
      <c r="B5738" s="5" t="s">
        <v>9598</v>
      </c>
      <c r="C5738" t="s">
        <v>9596</v>
      </c>
      <c r="D5738" s="1">
        <v>1184</v>
      </c>
    </row>
    <row r="5739" spans="1:4" x14ac:dyDescent="0.3">
      <c r="A5739" s="6" t="s">
        <v>4</v>
      </c>
      <c r="B5739" s="5" t="s">
        <v>9599</v>
      </c>
      <c r="C5739" t="s">
        <v>9596</v>
      </c>
      <c r="D5739" s="1">
        <v>5850</v>
      </c>
    </row>
    <row r="5740" spans="1:4" x14ac:dyDescent="0.3">
      <c r="A5740" s="6" t="s">
        <v>4</v>
      </c>
      <c r="B5740" s="5" t="s">
        <v>9600</v>
      </c>
      <c r="C5740" t="s">
        <v>9596</v>
      </c>
      <c r="D5740" s="1">
        <v>5850</v>
      </c>
    </row>
    <row r="5741" spans="1:4" x14ac:dyDescent="0.3">
      <c r="A5741" s="6" t="s">
        <v>4</v>
      </c>
      <c r="B5741" s="5" t="s">
        <v>9601</v>
      </c>
      <c r="C5741" t="s">
        <v>9596</v>
      </c>
      <c r="D5741" s="1">
        <v>5850</v>
      </c>
    </row>
    <row r="5742" spans="1:4" x14ac:dyDescent="0.3">
      <c r="A5742" s="6" t="s">
        <v>4</v>
      </c>
      <c r="B5742" s="5" t="s">
        <v>9602</v>
      </c>
      <c r="C5742" t="s">
        <v>9596</v>
      </c>
      <c r="D5742" s="1">
        <v>6490</v>
      </c>
    </row>
    <row r="5743" spans="1:4" x14ac:dyDescent="0.3">
      <c r="A5743" s="6" t="s">
        <v>4</v>
      </c>
      <c r="B5743" s="5" t="s">
        <v>9603</v>
      </c>
      <c r="C5743" t="s">
        <v>9596</v>
      </c>
      <c r="D5743" s="1">
        <v>6666</v>
      </c>
    </row>
    <row r="5744" spans="1:4" x14ac:dyDescent="0.3">
      <c r="A5744" s="6" t="s">
        <v>4</v>
      </c>
      <c r="B5744" s="5" t="s">
        <v>9604</v>
      </c>
      <c r="C5744" t="s">
        <v>9596</v>
      </c>
      <c r="D5744" s="1">
        <v>7034</v>
      </c>
    </row>
    <row r="5745" spans="1:4" x14ac:dyDescent="0.3">
      <c r="A5745" s="6" t="s">
        <v>4</v>
      </c>
      <c r="B5745" s="5" t="s">
        <v>9605</v>
      </c>
      <c r="C5745" t="s">
        <v>9591</v>
      </c>
      <c r="D5745" s="1">
        <v>5850</v>
      </c>
    </row>
    <row r="5746" spans="1:4" x14ac:dyDescent="0.3">
      <c r="A5746" s="6" t="s">
        <v>4</v>
      </c>
      <c r="B5746" s="5" t="s">
        <v>9606</v>
      </c>
      <c r="C5746" t="s">
        <v>9591</v>
      </c>
      <c r="D5746" s="1">
        <v>5850</v>
      </c>
    </row>
    <row r="5747" spans="1:4" x14ac:dyDescent="0.3">
      <c r="A5747" s="6" t="s">
        <v>4</v>
      </c>
      <c r="B5747" s="5" t="s">
        <v>9607</v>
      </c>
      <c r="C5747" t="s">
        <v>9594</v>
      </c>
      <c r="D5747" s="1">
        <v>5850</v>
      </c>
    </row>
    <row r="5748" spans="1:4" x14ac:dyDescent="0.3">
      <c r="A5748" s="6" t="s">
        <v>4</v>
      </c>
      <c r="B5748" s="5" t="s">
        <v>9608</v>
      </c>
      <c r="C5748" t="s">
        <v>9591</v>
      </c>
      <c r="D5748" s="1">
        <v>6490</v>
      </c>
    </row>
    <row r="5749" spans="1:4" x14ac:dyDescent="0.3">
      <c r="A5749" s="6" t="s">
        <v>4</v>
      </c>
      <c r="B5749" s="5" t="s">
        <v>9609</v>
      </c>
      <c r="C5749" t="s">
        <v>9591</v>
      </c>
      <c r="D5749" s="1">
        <v>6666</v>
      </c>
    </row>
    <row r="5750" spans="1:4" x14ac:dyDescent="0.3">
      <c r="A5750" s="6" t="s">
        <v>4</v>
      </c>
      <c r="B5750" s="5" t="s">
        <v>9610</v>
      </c>
      <c r="C5750" t="s">
        <v>9594</v>
      </c>
      <c r="D5750" s="1">
        <v>6996</v>
      </c>
    </row>
    <row r="5751" spans="1:4" x14ac:dyDescent="0.3">
      <c r="A5751" s="6" t="s">
        <v>4</v>
      </c>
      <c r="B5751" s="5" t="s">
        <v>9611</v>
      </c>
      <c r="C5751" t="s">
        <v>9594</v>
      </c>
      <c r="D5751" s="1">
        <v>7034</v>
      </c>
    </row>
    <row r="5752" spans="1:4" x14ac:dyDescent="0.3">
      <c r="A5752" s="6" t="s">
        <v>4</v>
      </c>
      <c r="B5752" s="5" t="s">
        <v>9612</v>
      </c>
      <c r="C5752" t="s">
        <v>9613</v>
      </c>
      <c r="D5752" s="1">
        <v>640</v>
      </c>
    </row>
    <row r="5753" spans="1:4" x14ac:dyDescent="0.3">
      <c r="A5753" s="6" t="s">
        <v>4</v>
      </c>
      <c r="B5753" s="5" t="s">
        <v>9614</v>
      </c>
      <c r="C5753" t="s">
        <v>9613</v>
      </c>
      <c r="D5753" s="1">
        <v>816</v>
      </c>
    </row>
    <row r="5754" spans="1:4" x14ac:dyDescent="0.3">
      <c r="A5754" s="6" t="s">
        <v>4</v>
      </c>
      <c r="B5754" s="5" t="s">
        <v>9615</v>
      </c>
      <c r="C5754" t="s">
        <v>9616</v>
      </c>
      <c r="D5754" s="1">
        <v>1184</v>
      </c>
    </row>
    <row r="5755" spans="1:4" x14ac:dyDescent="0.3">
      <c r="A5755" s="6" t="s">
        <v>4</v>
      </c>
      <c r="B5755" s="5" t="s">
        <v>9617</v>
      </c>
      <c r="C5755" t="s">
        <v>9618</v>
      </c>
      <c r="D5755" s="1">
        <v>640</v>
      </c>
    </row>
    <row r="5756" spans="1:4" x14ac:dyDescent="0.3">
      <c r="A5756" s="6" t="s">
        <v>4</v>
      </c>
      <c r="B5756" s="5" t="s">
        <v>9619</v>
      </c>
      <c r="C5756" t="s">
        <v>9618</v>
      </c>
      <c r="D5756" s="1">
        <v>816</v>
      </c>
    </row>
    <row r="5757" spans="1:4" x14ac:dyDescent="0.3">
      <c r="A5757" s="6" t="s">
        <v>4</v>
      </c>
      <c r="B5757" s="5" t="s">
        <v>9620</v>
      </c>
      <c r="C5757" t="s">
        <v>9618</v>
      </c>
      <c r="D5757" s="1">
        <v>1184</v>
      </c>
    </row>
    <row r="5758" spans="1:4" x14ac:dyDescent="0.3">
      <c r="A5758" s="6" t="s">
        <v>4</v>
      </c>
      <c r="B5758" s="5" t="s">
        <v>9621</v>
      </c>
      <c r="C5758" t="s">
        <v>9618</v>
      </c>
      <c r="D5758" s="1">
        <v>5850</v>
      </c>
    </row>
    <row r="5759" spans="1:4" x14ac:dyDescent="0.3">
      <c r="A5759" s="6" t="s">
        <v>4</v>
      </c>
      <c r="B5759" s="5" t="s">
        <v>9622</v>
      </c>
      <c r="C5759" t="s">
        <v>9618</v>
      </c>
      <c r="D5759" s="1">
        <v>5850</v>
      </c>
    </row>
    <row r="5760" spans="1:4" x14ac:dyDescent="0.3">
      <c r="A5760" s="6" t="s">
        <v>4</v>
      </c>
      <c r="B5760" s="5" t="s">
        <v>9623</v>
      </c>
      <c r="C5760" t="s">
        <v>9618</v>
      </c>
      <c r="D5760" s="1">
        <v>5850</v>
      </c>
    </row>
    <row r="5761" spans="1:4" x14ac:dyDescent="0.3">
      <c r="A5761" s="6" t="s">
        <v>4</v>
      </c>
      <c r="B5761" s="5" t="s">
        <v>9624</v>
      </c>
      <c r="C5761" t="s">
        <v>9618</v>
      </c>
      <c r="D5761" s="1">
        <v>6490</v>
      </c>
    </row>
    <row r="5762" spans="1:4" x14ac:dyDescent="0.3">
      <c r="A5762" s="6" t="s">
        <v>4</v>
      </c>
      <c r="B5762" s="5" t="s">
        <v>9625</v>
      </c>
      <c r="C5762" t="s">
        <v>9618</v>
      </c>
      <c r="D5762" s="1">
        <v>6666</v>
      </c>
    </row>
    <row r="5763" spans="1:4" x14ac:dyDescent="0.3">
      <c r="A5763" s="6" t="s">
        <v>4</v>
      </c>
      <c r="B5763" s="5" t="s">
        <v>9626</v>
      </c>
      <c r="C5763" t="s">
        <v>9618</v>
      </c>
      <c r="D5763" s="1">
        <v>7034</v>
      </c>
    </row>
    <row r="5764" spans="1:4" x14ac:dyDescent="0.3">
      <c r="A5764" s="6" t="s">
        <v>4</v>
      </c>
      <c r="B5764" s="5" t="s">
        <v>9627</v>
      </c>
      <c r="C5764" t="s">
        <v>9613</v>
      </c>
      <c r="D5764" s="1">
        <v>5850</v>
      </c>
    </row>
    <row r="5765" spans="1:4" x14ac:dyDescent="0.3">
      <c r="A5765" s="6" t="s">
        <v>4</v>
      </c>
      <c r="B5765" s="5" t="s">
        <v>9628</v>
      </c>
      <c r="C5765" t="s">
        <v>9613</v>
      </c>
      <c r="D5765" s="1">
        <v>5850</v>
      </c>
    </row>
    <row r="5766" spans="1:4" x14ac:dyDescent="0.3">
      <c r="A5766" s="6" t="s">
        <v>4</v>
      </c>
      <c r="B5766" s="5" t="s">
        <v>9629</v>
      </c>
      <c r="C5766" t="s">
        <v>9616</v>
      </c>
      <c r="D5766" s="1">
        <v>5850</v>
      </c>
    </row>
    <row r="5767" spans="1:4" x14ac:dyDescent="0.3">
      <c r="A5767" s="6" t="s">
        <v>4</v>
      </c>
      <c r="B5767" s="5" t="s">
        <v>9630</v>
      </c>
      <c r="C5767" t="s">
        <v>9613</v>
      </c>
      <c r="D5767" s="1">
        <v>6490</v>
      </c>
    </row>
    <row r="5768" spans="1:4" x14ac:dyDescent="0.3">
      <c r="A5768" s="6" t="s">
        <v>4</v>
      </c>
      <c r="B5768" s="5" t="s">
        <v>9631</v>
      </c>
      <c r="C5768" t="s">
        <v>9613</v>
      </c>
      <c r="D5768" s="1">
        <v>6666</v>
      </c>
    </row>
    <row r="5769" spans="1:4" x14ac:dyDescent="0.3">
      <c r="A5769" s="6" t="s">
        <v>4</v>
      </c>
      <c r="B5769" s="5" t="s">
        <v>9632</v>
      </c>
      <c r="C5769" t="s">
        <v>9616</v>
      </c>
      <c r="D5769" s="1">
        <v>6996</v>
      </c>
    </row>
    <row r="5770" spans="1:4" x14ac:dyDescent="0.3">
      <c r="A5770" s="6" t="s">
        <v>4</v>
      </c>
      <c r="B5770" s="5" t="s">
        <v>9633</v>
      </c>
      <c r="C5770" t="s">
        <v>9616</v>
      </c>
      <c r="D5770" s="1">
        <v>7034</v>
      </c>
    </row>
    <row r="5771" spans="1:4" x14ac:dyDescent="0.3">
      <c r="A5771" s="6" t="s">
        <v>4</v>
      </c>
      <c r="B5771" s="5" t="s">
        <v>9634</v>
      </c>
      <c r="C5771" t="s">
        <v>9635</v>
      </c>
      <c r="D5771" s="1">
        <v>640</v>
      </c>
    </row>
    <row r="5772" spans="1:4" x14ac:dyDescent="0.3">
      <c r="A5772" s="6" t="s">
        <v>4</v>
      </c>
      <c r="B5772" s="5" t="s">
        <v>9636</v>
      </c>
      <c r="C5772" t="s">
        <v>9635</v>
      </c>
      <c r="D5772" s="1">
        <v>816</v>
      </c>
    </row>
    <row r="5773" spans="1:4" x14ac:dyDescent="0.3">
      <c r="A5773" s="6" t="s">
        <v>4</v>
      </c>
      <c r="B5773" s="5" t="s">
        <v>9637</v>
      </c>
      <c r="C5773" t="s">
        <v>9638</v>
      </c>
      <c r="D5773" s="1">
        <v>1184</v>
      </c>
    </row>
    <row r="5774" spans="1:4" x14ac:dyDescent="0.3">
      <c r="A5774" s="6" t="s">
        <v>4</v>
      </c>
      <c r="B5774" s="5" t="s">
        <v>9639</v>
      </c>
      <c r="C5774" t="s">
        <v>9640</v>
      </c>
      <c r="D5774" s="1">
        <v>640</v>
      </c>
    </row>
    <row r="5775" spans="1:4" x14ac:dyDescent="0.3">
      <c r="A5775" s="6" t="s">
        <v>4</v>
      </c>
      <c r="B5775" s="5" t="s">
        <v>9641</v>
      </c>
      <c r="C5775" t="s">
        <v>9640</v>
      </c>
      <c r="D5775" s="1">
        <v>816</v>
      </c>
    </row>
    <row r="5776" spans="1:4" x14ac:dyDescent="0.3">
      <c r="A5776" s="6" t="s">
        <v>4</v>
      </c>
      <c r="B5776" s="5" t="s">
        <v>9642</v>
      </c>
      <c r="C5776" t="s">
        <v>9640</v>
      </c>
      <c r="D5776" s="1">
        <v>1184</v>
      </c>
    </row>
    <row r="5777" spans="1:4" x14ac:dyDescent="0.3">
      <c r="A5777" s="6" t="s">
        <v>4</v>
      </c>
      <c r="B5777" s="5" t="s">
        <v>9643</v>
      </c>
      <c r="C5777" t="s">
        <v>9640</v>
      </c>
      <c r="D5777" s="1">
        <v>6851</v>
      </c>
    </row>
    <row r="5778" spans="1:4" x14ac:dyDescent="0.3">
      <c r="A5778" s="6" t="s">
        <v>4</v>
      </c>
      <c r="B5778" s="5" t="s">
        <v>9644</v>
      </c>
      <c r="C5778" t="s">
        <v>9640</v>
      </c>
      <c r="D5778" s="1">
        <v>6851</v>
      </c>
    </row>
    <row r="5779" spans="1:4" x14ac:dyDescent="0.3">
      <c r="A5779" s="6" t="s">
        <v>4</v>
      </c>
      <c r="B5779" s="5" t="s">
        <v>9645</v>
      </c>
      <c r="C5779" t="s">
        <v>9640</v>
      </c>
      <c r="D5779" s="1">
        <v>6851</v>
      </c>
    </row>
    <row r="5780" spans="1:4" x14ac:dyDescent="0.3">
      <c r="A5780" s="6" t="s">
        <v>4</v>
      </c>
      <c r="B5780" s="5" t="s">
        <v>9646</v>
      </c>
      <c r="C5780" t="s">
        <v>9640</v>
      </c>
      <c r="D5780" s="1">
        <v>7491</v>
      </c>
    </row>
    <row r="5781" spans="1:4" x14ac:dyDescent="0.3">
      <c r="A5781" s="6" t="s">
        <v>4</v>
      </c>
      <c r="B5781" s="5" t="s">
        <v>9647</v>
      </c>
      <c r="C5781" t="s">
        <v>9640</v>
      </c>
      <c r="D5781" s="1">
        <v>7667</v>
      </c>
    </row>
    <row r="5782" spans="1:4" x14ac:dyDescent="0.3">
      <c r="A5782" s="6" t="s">
        <v>4</v>
      </c>
      <c r="B5782" s="5" t="s">
        <v>9648</v>
      </c>
      <c r="C5782" t="s">
        <v>9635</v>
      </c>
      <c r="D5782" s="1">
        <v>6851</v>
      </c>
    </row>
    <row r="5783" spans="1:4" x14ac:dyDescent="0.3">
      <c r="A5783" s="6" t="s">
        <v>4</v>
      </c>
      <c r="B5783" s="5" t="s">
        <v>9649</v>
      </c>
      <c r="C5783" t="s">
        <v>9635</v>
      </c>
      <c r="D5783" s="1">
        <v>6851</v>
      </c>
    </row>
    <row r="5784" spans="1:4" x14ac:dyDescent="0.3">
      <c r="A5784" s="6" t="s">
        <v>4</v>
      </c>
      <c r="B5784" s="5" t="s">
        <v>9650</v>
      </c>
      <c r="C5784" t="s">
        <v>9638</v>
      </c>
      <c r="D5784" s="1">
        <v>6851</v>
      </c>
    </row>
    <row r="5785" spans="1:4" x14ac:dyDescent="0.3">
      <c r="A5785" s="6" t="s">
        <v>4</v>
      </c>
      <c r="B5785" s="5" t="s">
        <v>9651</v>
      </c>
      <c r="C5785" t="s">
        <v>9635</v>
      </c>
      <c r="D5785" s="1">
        <v>7491</v>
      </c>
    </row>
    <row r="5786" spans="1:4" x14ac:dyDescent="0.3">
      <c r="A5786" s="6" t="s">
        <v>4</v>
      </c>
      <c r="B5786" s="5" t="s">
        <v>9652</v>
      </c>
      <c r="C5786" t="s">
        <v>9635</v>
      </c>
      <c r="D5786" s="1">
        <v>7667</v>
      </c>
    </row>
    <row r="5787" spans="1:4" x14ac:dyDescent="0.3">
      <c r="A5787" s="6" t="s">
        <v>4</v>
      </c>
      <c r="B5787" s="5" t="s">
        <v>9653</v>
      </c>
      <c r="C5787" t="s">
        <v>9638</v>
      </c>
      <c r="D5787" s="1">
        <v>7997</v>
      </c>
    </row>
    <row r="5788" spans="1:4" x14ac:dyDescent="0.3">
      <c r="A5788" s="6" t="s">
        <v>4</v>
      </c>
      <c r="B5788" s="5" t="s">
        <v>9654</v>
      </c>
      <c r="C5788" t="s">
        <v>9638</v>
      </c>
      <c r="D5788" s="1">
        <v>8035</v>
      </c>
    </row>
    <row r="5789" spans="1:4" x14ac:dyDescent="0.3">
      <c r="A5789" s="6" t="s">
        <v>4</v>
      </c>
      <c r="B5789" s="5" t="s">
        <v>9655</v>
      </c>
      <c r="C5789" t="s">
        <v>9656</v>
      </c>
      <c r="D5789" s="1">
        <v>640</v>
      </c>
    </row>
    <row r="5790" spans="1:4" x14ac:dyDescent="0.3">
      <c r="A5790" s="6" t="s">
        <v>4</v>
      </c>
      <c r="B5790" s="5" t="s">
        <v>9657</v>
      </c>
      <c r="C5790" t="s">
        <v>9656</v>
      </c>
      <c r="D5790" s="1">
        <v>816</v>
      </c>
    </row>
    <row r="5791" spans="1:4" x14ac:dyDescent="0.3">
      <c r="A5791" s="6" t="s">
        <v>4</v>
      </c>
      <c r="B5791" s="5" t="s">
        <v>9658</v>
      </c>
      <c r="C5791" t="s">
        <v>9659</v>
      </c>
      <c r="D5791" s="1">
        <v>1184</v>
      </c>
    </row>
    <row r="5792" spans="1:4" x14ac:dyDescent="0.3">
      <c r="A5792" s="6" t="s">
        <v>4</v>
      </c>
      <c r="B5792" s="5" t="s">
        <v>9660</v>
      </c>
      <c r="C5792" t="s">
        <v>9661</v>
      </c>
      <c r="D5792" s="1">
        <v>640</v>
      </c>
    </row>
    <row r="5793" spans="1:4" x14ac:dyDescent="0.3">
      <c r="A5793" s="6" t="s">
        <v>4</v>
      </c>
      <c r="B5793" s="5" t="s">
        <v>9662</v>
      </c>
      <c r="C5793" t="s">
        <v>9663</v>
      </c>
      <c r="D5793" s="1">
        <v>1184</v>
      </c>
    </row>
    <row r="5794" spans="1:4" x14ac:dyDescent="0.3">
      <c r="A5794" s="6" t="s">
        <v>4</v>
      </c>
      <c r="B5794" s="5" t="s">
        <v>9664</v>
      </c>
      <c r="C5794" t="s">
        <v>9661</v>
      </c>
      <c r="D5794" s="1">
        <v>5657</v>
      </c>
    </row>
    <row r="5795" spans="1:4" x14ac:dyDescent="0.3">
      <c r="A5795" s="6" t="s">
        <v>4</v>
      </c>
      <c r="B5795" s="5" t="s">
        <v>9665</v>
      </c>
      <c r="C5795" t="s">
        <v>9661</v>
      </c>
      <c r="D5795" s="1">
        <v>5657</v>
      </c>
    </row>
    <row r="5796" spans="1:4" x14ac:dyDescent="0.3">
      <c r="A5796" s="6" t="s">
        <v>4</v>
      </c>
      <c r="B5796" s="5" t="s">
        <v>9666</v>
      </c>
      <c r="C5796" t="s">
        <v>9663</v>
      </c>
      <c r="D5796" s="1">
        <v>5657</v>
      </c>
    </row>
    <row r="5797" spans="1:4" x14ac:dyDescent="0.3">
      <c r="A5797" s="6" t="s">
        <v>4</v>
      </c>
      <c r="B5797" s="5" t="s">
        <v>9667</v>
      </c>
      <c r="C5797" t="s">
        <v>9661</v>
      </c>
      <c r="D5797" s="1">
        <v>6297</v>
      </c>
    </row>
    <row r="5798" spans="1:4" x14ac:dyDescent="0.3">
      <c r="A5798" s="6" t="s">
        <v>4</v>
      </c>
      <c r="B5798" s="5" t="s">
        <v>9668</v>
      </c>
      <c r="C5798" t="s">
        <v>9663</v>
      </c>
      <c r="D5798" s="1">
        <v>6803</v>
      </c>
    </row>
    <row r="5799" spans="1:4" x14ac:dyDescent="0.3">
      <c r="A5799" s="6" t="s">
        <v>4</v>
      </c>
      <c r="B5799" s="5" t="s">
        <v>9669</v>
      </c>
      <c r="C5799" t="s">
        <v>9663</v>
      </c>
      <c r="D5799" s="1">
        <v>6841</v>
      </c>
    </row>
    <row r="5800" spans="1:4" x14ac:dyDescent="0.3">
      <c r="A5800" s="6" t="s">
        <v>4</v>
      </c>
      <c r="B5800" s="5" t="s">
        <v>9670</v>
      </c>
      <c r="C5800" t="s">
        <v>9656</v>
      </c>
      <c r="D5800" s="1">
        <v>5657</v>
      </c>
    </row>
    <row r="5801" spans="1:4" x14ac:dyDescent="0.3">
      <c r="A5801" s="6" t="s">
        <v>4</v>
      </c>
      <c r="B5801" s="5" t="s">
        <v>9671</v>
      </c>
      <c r="C5801" t="s">
        <v>9656</v>
      </c>
      <c r="D5801" s="1">
        <v>5657</v>
      </c>
    </row>
    <row r="5802" spans="1:4" x14ac:dyDescent="0.3">
      <c r="A5802" s="6" t="s">
        <v>4</v>
      </c>
      <c r="B5802" s="5" t="s">
        <v>9672</v>
      </c>
      <c r="C5802" t="s">
        <v>9659</v>
      </c>
      <c r="D5802" s="1">
        <v>5657</v>
      </c>
    </row>
    <row r="5803" spans="1:4" x14ac:dyDescent="0.3">
      <c r="A5803" s="6" t="s">
        <v>4</v>
      </c>
      <c r="B5803" s="5" t="s">
        <v>9673</v>
      </c>
      <c r="C5803" t="s">
        <v>9656</v>
      </c>
      <c r="D5803" s="1">
        <v>6297</v>
      </c>
    </row>
    <row r="5804" spans="1:4" x14ac:dyDescent="0.3">
      <c r="A5804" s="6" t="s">
        <v>4</v>
      </c>
      <c r="B5804" s="5" t="s">
        <v>9674</v>
      </c>
      <c r="C5804" t="s">
        <v>9656</v>
      </c>
      <c r="D5804" s="1">
        <v>6473</v>
      </c>
    </row>
    <row r="5805" spans="1:4" x14ac:dyDescent="0.3">
      <c r="A5805" s="6" t="s">
        <v>4</v>
      </c>
      <c r="B5805" s="5" t="s">
        <v>9675</v>
      </c>
      <c r="C5805" t="s">
        <v>9659</v>
      </c>
      <c r="D5805" s="1">
        <v>6803</v>
      </c>
    </row>
    <row r="5806" spans="1:4" x14ac:dyDescent="0.3">
      <c r="A5806" s="6" t="s">
        <v>4</v>
      </c>
      <c r="B5806" s="5" t="s">
        <v>9676</v>
      </c>
      <c r="C5806" t="s">
        <v>9659</v>
      </c>
      <c r="D5806" s="1">
        <v>6841</v>
      </c>
    </row>
    <row r="5807" spans="1:4" x14ac:dyDescent="0.3">
      <c r="A5807" s="6" t="s">
        <v>4</v>
      </c>
      <c r="B5807" s="5" t="s">
        <v>9677</v>
      </c>
      <c r="C5807" t="s">
        <v>9678</v>
      </c>
      <c r="D5807" s="1">
        <v>640</v>
      </c>
    </row>
    <row r="5808" spans="1:4" x14ac:dyDescent="0.3">
      <c r="A5808" s="6" t="s">
        <v>4</v>
      </c>
      <c r="B5808" s="5" t="s">
        <v>9679</v>
      </c>
      <c r="C5808" t="s">
        <v>9678</v>
      </c>
      <c r="D5808" s="1">
        <v>816</v>
      </c>
    </row>
    <row r="5809" spans="1:4" x14ac:dyDescent="0.3">
      <c r="A5809" s="6" t="s">
        <v>4</v>
      </c>
      <c r="B5809" s="5" t="s">
        <v>9680</v>
      </c>
      <c r="C5809" t="s">
        <v>9681</v>
      </c>
      <c r="D5809" s="1">
        <v>1184</v>
      </c>
    </row>
    <row r="5810" spans="1:4" x14ac:dyDescent="0.3">
      <c r="A5810" s="6" t="s">
        <v>4</v>
      </c>
      <c r="B5810" s="5" t="s">
        <v>9682</v>
      </c>
      <c r="C5810" t="s">
        <v>9683</v>
      </c>
      <c r="D5810" s="1">
        <v>640</v>
      </c>
    </row>
    <row r="5811" spans="1:4" x14ac:dyDescent="0.3">
      <c r="A5811" s="6" t="s">
        <v>4</v>
      </c>
      <c r="B5811" s="5" t="s">
        <v>9684</v>
      </c>
      <c r="C5811" t="s">
        <v>9685</v>
      </c>
      <c r="D5811" s="1">
        <v>1184</v>
      </c>
    </row>
    <row r="5812" spans="1:4" x14ac:dyDescent="0.3">
      <c r="A5812" s="6" t="s">
        <v>4</v>
      </c>
      <c r="B5812" s="5" t="s">
        <v>9686</v>
      </c>
      <c r="C5812" t="s">
        <v>9683</v>
      </c>
      <c r="D5812" s="1">
        <v>5657</v>
      </c>
    </row>
    <row r="5813" spans="1:4" x14ac:dyDescent="0.3">
      <c r="A5813" s="6" t="s">
        <v>4</v>
      </c>
      <c r="B5813" s="5" t="s">
        <v>9687</v>
      </c>
      <c r="C5813" t="s">
        <v>9683</v>
      </c>
      <c r="D5813" s="1">
        <v>5657</v>
      </c>
    </row>
    <row r="5814" spans="1:4" x14ac:dyDescent="0.3">
      <c r="A5814" s="6" t="s">
        <v>4</v>
      </c>
      <c r="B5814" s="5" t="s">
        <v>9688</v>
      </c>
      <c r="C5814" t="s">
        <v>9685</v>
      </c>
      <c r="D5814" s="1">
        <v>5657</v>
      </c>
    </row>
    <row r="5815" spans="1:4" x14ac:dyDescent="0.3">
      <c r="A5815" s="6" t="s">
        <v>4</v>
      </c>
      <c r="B5815" s="5" t="s">
        <v>9689</v>
      </c>
      <c r="C5815" t="s">
        <v>9683</v>
      </c>
      <c r="D5815" s="1">
        <v>6297</v>
      </c>
    </row>
    <row r="5816" spans="1:4" x14ac:dyDescent="0.3">
      <c r="A5816" s="6" t="s">
        <v>4</v>
      </c>
      <c r="B5816" s="5" t="s">
        <v>9690</v>
      </c>
      <c r="C5816" t="s">
        <v>9685</v>
      </c>
      <c r="D5816" s="1">
        <v>6803</v>
      </c>
    </row>
    <row r="5817" spans="1:4" x14ac:dyDescent="0.3">
      <c r="A5817" s="6" t="s">
        <v>4</v>
      </c>
      <c r="B5817" s="5" t="s">
        <v>9691</v>
      </c>
      <c r="C5817" t="s">
        <v>9685</v>
      </c>
      <c r="D5817" s="1">
        <v>6841</v>
      </c>
    </row>
    <row r="5818" spans="1:4" x14ac:dyDescent="0.3">
      <c r="A5818" s="6" t="s">
        <v>4</v>
      </c>
      <c r="B5818" s="5" t="s">
        <v>9692</v>
      </c>
      <c r="C5818" t="s">
        <v>9678</v>
      </c>
      <c r="D5818" s="1">
        <v>5657</v>
      </c>
    </row>
    <row r="5819" spans="1:4" x14ac:dyDescent="0.3">
      <c r="A5819" s="6" t="s">
        <v>4</v>
      </c>
      <c r="B5819" s="5" t="s">
        <v>9693</v>
      </c>
      <c r="C5819" t="s">
        <v>9678</v>
      </c>
      <c r="D5819" s="1">
        <v>5657</v>
      </c>
    </row>
    <row r="5820" spans="1:4" x14ac:dyDescent="0.3">
      <c r="A5820" s="6" t="s">
        <v>4</v>
      </c>
      <c r="B5820" s="5" t="s">
        <v>9694</v>
      </c>
      <c r="C5820" t="s">
        <v>9681</v>
      </c>
      <c r="D5820" s="1">
        <v>5657</v>
      </c>
    </row>
    <row r="5821" spans="1:4" x14ac:dyDescent="0.3">
      <c r="A5821" s="6" t="s">
        <v>4</v>
      </c>
      <c r="B5821" s="5" t="s">
        <v>9695</v>
      </c>
      <c r="C5821" t="s">
        <v>9678</v>
      </c>
      <c r="D5821" s="1">
        <v>6297</v>
      </c>
    </row>
    <row r="5822" spans="1:4" x14ac:dyDescent="0.3">
      <c r="A5822" s="6" t="s">
        <v>4</v>
      </c>
      <c r="B5822" s="5" t="s">
        <v>9696</v>
      </c>
      <c r="C5822" t="s">
        <v>9678</v>
      </c>
      <c r="D5822" s="1">
        <v>6473</v>
      </c>
    </row>
    <row r="5823" spans="1:4" x14ac:dyDescent="0.3">
      <c r="A5823" s="6" t="s">
        <v>4</v>
      </c>
      <c r="B5823" s="5" t="s">
        <v>9697</v>
      </c>
      <c r="C5823" t="s">
        <v>9681</v>
      </c>
      <c r="D5823" s="1">
        <v>6803</v>
      </c>
    </row>
    <row r="5824" spans="1:4" x14ac:dyDescent="0.3">
      <c r="A5824" s="6" t="s">
        <v>4</v>
      </c>
      <c r="B5824" s="5" t="s">
        <v>9698</v>
      </c>
      <c r="C5824" t="s">
        <v>9681</v>
      </c>
      <c r="D5824" s="1">
        <v>6841</v>
      </c>
    </row>
    <row r="5825" spans="1:4" x14ac:dyDescent="0.3">
      <c r="A5825" s="6" t="s">
        <v>4</v>
      </c>
      <c r="B5825" s="5" t="s">
        <v>9699</v>
      </c>
      <c r="C5825" t="s">
        <v>9700</v>
      </c>
      <c r="D5825" s="1">
        <v>640</v>
      </c>
    </row>
    <row r="5826" spans="1:4" x14ac:dyDescent="0.3">
      <c r="A5826" s="6" t="s">
        <v>4</v>
      </c>
      <c r="B5826" s="5" t="s">
        <v>9701</v>
      </c>
      <c r="C5826" t="s">
        <v>9700</v>
      </c>
      <c r="D5826" s="1">
        <v>816</v>
      </c>
    </row>
    <row r="5827" spans="1:4" x14ac:dyDescent="0.3">
      <c r="A5827" s="6" t="s">
        <v>4</v>
      </c>
      <c r="B5827" s="5" t="s">
        <v>9702</v>
      </c>
      <c r="C5827" t="s">
        <v>9703</v>
      </c>
      <c r="D5827" s="1">
        <v>1184</v>
      </c>
    </row>
    <row r="5828" spans="1:4" x14ac:dyDescent="0.3">
      <c r="A5828" s="6" t="s">
        <v>4</v>
      </c>
      <c r="B5828" s="5" t="s">
        <v>9704</v>
      </c>
      <c r="C5828" t="s">
        <v>9705</v>
      </c>
      <c r="D5828" s="1">
        <v>640</v>
      </c>
    </row>
    <row r="5829" spans="1:4" x14ac:dyDescent="0.3">
      <c r="A5829" s="6" t="s">
        <v>4</v>
      </c>
      <c r="B5829" s="5" t="s">
        <v>9706</v>
      </c>
      <c r="C5829" t="s">
        <v>9705</v>
      </c>
      <c r="D5829" s="1">
        <v>816</v>
      </c>
    </row>
    <row r="5830" spans="1:4" x14ac:dyDescent="0.3">
      <c r="A5830" s="6" t="s">
        <v>4</v>
      </c>
      <c r="B5830" s="5" t="s">
        <v>9707</v>
      </c>
      <c r="C5830" t="s">
        <v>9708</v>
      </c>
      <c r="D5830" s="1">
        <v>1184</v>
      </c>
    </row>
    <row r="5831" spans="1:4" x14ac:dyDescent="0.3">
      <c r="A5831" s="6" t="s">
        <v>4</v>
      </c>
      <c r="B5831" s="5" t="s">
        <v>9709</v>
      </c>
      <c r="C5831" t="s">
        <v>9705</v>
      </c>
      <c r="D5831" s="1">
        <v>4896</v>
      </c>
    </row>
    <row r="5832" spans="1:4" x14ac:dyDescent="0.3">
      <c r="A5832" s="6" t="s">
        <v>4</v>
      </c>
      <c r="B5832" s="5" t="s">
        <v>9710</v>
      </c>
      <c r="C5832" t="s">
        <v>9705</v>
      </c>
      <c r="D5832" s="1">
        <v>4896</v>
      </c>
    </row>
    <row r="5833" spans="1:4" x14ac:dyDescent="0.3">
      <c r="A5833" s="6" t="s">
        <v>4</v>
      </c>
      <c r="B5833" s="5" t="s">
        <v>9711</v>
      </c>
      <c r="C5833" t="s">
        <v>9708</v>
      </c>
      <c r="D5833" s="1">
        <v>4896</v>
      </c>
    </row>
    <row r="5834" spans="1:4" x14ac:dyDescent="0.3">
      <c r="A5834" s="6" t="s">
        <v>4</v>
      </c>
      <c r="B5834" s="5" t="s">
        <v>9712</v>
      </c>
      <c r="C5834" t="s">
        <v>9705</v>
      </c>
      <c r="D5834" s="1">
        <v>5536</v>
      </c>
    </row>
    <row r="5835" spans="1:4" x14ac:dyDescent="0.3">
      <c r="A5835" s="6" t="s">
        <v>4</v>
      </c>
      <c r="B5835" s="5" t="s">
        <v>9713</v>
      </c>
      <c r="C5835" t="s">
        <v>9705</v>
      </c>
      <c r="D5835" s="1">
        <v>5712</v>
      </c>
    </row>
    <row r="5836" spans="1:4" x14ac:dyDescent="0.3">
      <c r="A5836" s="6" t="s">
        <v>4</v>
      </c>
      <c r="B5836" s="5" t="s">
        <v>9714</v>
      </c>
      <c r="C5836" t="s">
        <v>9708</v>
      </c>
      <c r="D5836" s="1">
        <v>6042</v>
      </c>
    </row>
    <row r="5837" spans="1:4" x14ac:dyDescent="0.3">
      <c r="A5837" s="6" t="s">
        <v>4</v>
      </c>
      <c r="B5837" s="5" t="s">
        <v>9715</v>
      </c>
      <c r="C5837" t="s">
        <v>9708</v>
      </c>
      <c r="D5837" s="1">
        <v>6080</v>
      </c>
    </row>
    <row r="5838" spans="1:4" x14ac:dyDescent="0.3">
      <c r="A5838" s="6" t="s">
        <v>4</v>
      </c>
      <c r="B5838" s="5" t="s">
        <v>9716</v>
      </c>
      <c r="C5838" t="s">
        <v>9700</v>
      </c>
      <c r="D5838" s="1">
        <v>4896</v>
      </c>
    </row>
    <row r="5839" spans="1:4" x14ac:dyDescent="0.3">
      <c r="A5839" s="6" t="s">
        <v>4</v>
      </c>
      <c r="B5839" s="5" t="s">
        <v>9717</v>
      </c>
      <c r="C5839" t="s">
        <v>9700</v>
      </c>
      <c r="D5839" s="1">
        <v>4896</v>
      </c>
    </row>
    <row r="5840" spans="1:4" x14ac:dyDescent="0.3">
      <c r="A5840" s="6" t="s">
        <v>4</v>
      </c>
      <c r="B5840" s="5" t="s">
        <v>9718</v>
      </c>
      <c r="C5840" t="s">
        <v>9703</v>
      </c>
      <c r="D5840" s="1">
        <v>4896</v>
      </c>
    </row>
    <row r="5841" spans="1:4" x14ac:dyDescent="0.3">
      <c r="A5841" s="6" t="s">
        <v>4</v>
      </c>
      <c r="B5841" s="5" t="s">
        <v>9719</v>
      </c>
      <c r="C5841" t="s">
        <v>9700</v>
      </c>
      <c r="D5841" s="1">
        <v>5536</v>
      </c>
    </row>
    <row r="5842" spans="1:4" x14ac:dyDescent="0.3">
      <c r="A5842" s="6" t="s">
        <v>4</v>
      </c>
      <c r="B5842" s="5" t="s">
        <v>9720</v>
      </c>
      <c r="C5842" t="s">
        <v>9700</v>
      </c>
      <c r="D5842" s="1">
        <v>5712</v>
      </c>
    </row>
    <row r="5843" spans="1:4" x14ac:dyDescent="0.3">
      <c r="A5843" s="6" t="s">
        <v>4</v>
      </c>
      <c r="B5843" s="5" t="s">
        <v>9721</v>
      </c>
      <c r="C5843" t="s">
        <v>9703</v>
      </c>
      <c r="D5843" s="1">
        <v>6042</v>
      </c>
    </row>
    <row r="5844" spans="1:4" x14ac:dyDescent="0.3">
      <c r="A5844" s="6" t="s">
        <v>4</v>
      </c>
      <c r="B5844" s="5" t="s">
        <v>9722</v>
      </c>
      <c r="C5844" t="s">
        <v>9703</v>
      </c>
      <c r="D5844" s="1">
        <v>6080</v>
      </c>
    </row>
    <row r="5845" spans="1:4" x14ac:dyDescent="0.3">
      <c r="A5845" s="6" t="s">
        <v>4</v>
      </c>
      <c r="B5845" s="5" t="s">
        <v>9723</v>
      </c>
      <c r="C5845" t="s">
        <v>9724</v>
      </c>
      <c r="D5845" s="1">
        <v>640</v>
      </c>
    </row>
    <row r="5846" spans="1:4" x14ac:dyDescent="0.3">
      <c r="A5846" s="6" t="s">
        <v>4</v>
      </c>
      <c r="B5846" s="5" t="s">
        <v>9725</v>
      </c>
      <c r="C5846" t="s">
        <v>9724</v>
      </c>
      <c r="D5846" s="1">
        <v>816</v>
      </c>
    </row>
    <row r="5847" spans="1:4" x14ac:dyDescent="0.3">
      <c r="A5847" s="6" t="s">
        <v>4</v>
      </c>
      <c r="B5847" s="5" t="s">
        <v>9726</v>
      </c>
      <c r="C5847" t="s">
        <v>9727</v>
      </c>
      <c r="D5847" s="1">
        <v>1184</v>
      </c>
    </row>
    <row r="5848" spans="1:4" x14ac:dyDescent="0.3">
      <c r="A5848" s="6" t="s">
        <v>4</v>
      </c>
      <c r="B5848" s="5" t="s">
        <v>9728</v>
      </c>
      <c r="C5848" t="s">
        <v>9729</v>
      </c>
      <c r="D5848" s="1">
        <v>640</v>
      </c>
    </row>
    <row r="5849" spans="1:4" x14ac:dyDescent="0.3">
      <c r="A5849" s="6" t="s">
        <v>4</v>
      </c>
      <c r="B5849" s="5" t="s">
        <v>9730</v>
      </c>
      <c r="C5849" t="s">
        <v>9729</v>
      </c>
      <c r="D5849" s="1">
        <v>816</v>
      </c>
    </row>
    <row r="5850" spans="1:4" x14ac:dyDescent="0.3">
      <c r="A5850" s="6" t="s">
        <v>4</v>
      </c>
      <c r="B5850" s="5" t="s">
        <v>9731</v>
      </c>
      <c r="C5850" t="s">
        <v>9732</v>
      </c>
      <c r="D5850" s="1">
        <v>1184</v>
      </c>
    </row>
    <row r="5851" spans="1:4" x14ac:dyDescent="0.3">
      <c r="A5851" s="6" t="s">
        <v>4</v>
      </c>
      <c r="B5851" s="5" t="s">
        <v>9733</v>
      </c>
      <c r="C5851" t="s">
        <v>9729</v>
      </c>
      <c r="D5851" s="1">
        <v>4896</v>
      </c>
    </row>
    <row r="5852" spans="1:4" x14ac:dyDescent="0.3">
      <c r="A5852" s="6" t="s">
        <v>4</v>
      </c>
      <c r="B5852" s="5" t="s">
        <v>9734</v>
      </c>
      <c r="C5852" t="s">
        <v>9729</v>
      </c>
      <c r="D5852" s="1">
        <v>4896</v>
      </c>
    </row>
    <row r="5853" spans="1:4" x14ac:dyDescent="0.3">
      <c r="A5853" s="6" t="s">
        <v>4</v>
      </c>
      <c r="B5853" s="5" t="s">
        <v>9735</v>
      </c>
      <c r="C5853" t="s">
        <v>9732</v>
      </c>
      <c r="D5853" s="1">
        <v>4896</v>
      </c>
    </row>
    <row r="5854" spans="1:4" x14ac:dyDescent="0.3">
      <c r="A5854" s="6" t="s">
        <v>4</v>
      </c>
      <c r="B5854" s="5" t="s">
        <v>9736</v>
      </c>
      <c r="C5854" t="s">
        <v>9729</v>
      </c>
      <c r="D5854" s="1">
        <v>5536</v>
      </c>
    </row>
    <row r="5855" spans="1:4" x14ac:dyDescent="0.3">
      <c r="A5855" s="6" t="s">
        <v>4</v>
      </c>
      <c r="B5855" s="5" t="s">
        <v>9737</v>
      </c>
      <c r="C5855" t="s">
        <v>9729</v>
      </c>
      <c r="D5855" s="1">
        <v>5712</v>
      </c>
    </row>
    <row r="5856" spans="1:4" x14ac:dyDescent="0.3">
      <c r="A5856" s="6" t="s">
        <v>4</v>
      </c>
      <c r="B5856" s="5" t="s">
        <v>9738</v>
      </c>
      <c r="C5856" t="s">
        <v>9732</v>
      </c>
      <c r="D5856" s="1">
        <v>6042</v>
      </c>
    </row>
    <row r="5857" spans="1:4" x14ac:dyDescent="0.3">
      <c r="A5857" s="6" t="s">
        <v>4</v>
      </c>
      <c r="B5857" s="5" t="s">
        <v>9739</v>
      </c>
      <c r="C5857" t="s">
        <v>9732</v>
      </c>
      <c r="D5857" s="1">
        <v>6080</v>
      </c>
    </row>
    <row r="5858" spans="1:4" x14ac:dyDescent="0.3">
      <c r="A5858" s="6" t="s">
        <v>4</v>
      </c>
      <c r="B5858" s="5" t="s">
        <v>9740</v>
      </c>
      <c r="C5858" t="s">
        <v>9724</v>
      </c>
      <c r="D5858" s="1">
        <v>4896</v>
      </c>
    </row>
    <row r="5859" spans="1:4" x14ac:dyDescent="0.3">
      <c r="A5859" s="6" t="s">
        <v>4</v>
      </c>
      <c r="B5859" s="5" t="s">
        <v>9741</v>
      </c>
      <c r="C5859" t="s">
        <v>9724</v>
      </c>
      <c r="D5859" s="1">
        <v>4896</v>
      </c>
    </row>
    <row r="5860" spans="1:4" x14ac:dyDescent="0.3">
      <c r="A5860" s="6" t="s">
        <v>4</v>
      </c>
      <c r="B5860" s="5" t="s">
        <v>9742</v>
      </c>
      <c r="C5860" t="s">
        <v>9727</v>
      </c>
      <c r="D5860" s="1">
        <v>4896</v>
      </c>
    </row>
    <row r="5861" spans="1:4" x14ac:dyDescent="0.3">
      <c r="A5861" s="6" t="s">
        <v>4</v>
      </c>
      <c r="B5861" s="5" t="s">
        <v>9743</v>
      </c>
      <c r="C5861" t="s">
        <v>9724</v>
      </c>
      <c r="D5861" s="1">
        <v>5536</v>
      </c>
    </row>
    <row r="5862" spans="1:4" x14ac:dyDescent="0.3">
      <c r="A5862" s="6" t="s">
        <v>4</v>
      </c>
      <c r="B5862" s="5" t="s">
        <v>9744</v>
      </c>
      <c r="C5862" t="s">
        <v>9724</v>
      </c>
      <c r="D5862" s="1">
        <v>5712</v>
      </c>
    </row>
    <row r="5863" spans="1:4" x14ac:dyDescent="0.3">
      <c r="A5863" s="6" t="s">
        <v>4</v>
      </c>
      <c r="B5863" s="5" t="s">
        <v>9745</v>
      </c>
      <c r="C5863" t="s">
        <v>9727</v>
      </c>
      <c r="D5863" s="1">
        <v>6042</v>
      </c>
    </row>
    <row r="5864" spans="1:4" x14ac:dyDescent="0.3">
      <c r="A5864" s="6" t="s">
        <v>4</v>
      </c>
      <c r="B5864" s="5" t="s">
        <v>9746</v>
      </c>
      <c r="C5864" t="s">
        <v>9727</v>
      </c>
      <c r="D5864" s="1">
        <v>6080</v>
      </c>
    </row>
    <row r="5865" spans="1:4" x14ac:dyDescent="0.3">
      <c r="A5865" s="6" t="s">
        <v>4</v>
      </c>
      <c r="B5865" s="5" t="s">
        <v>9747</v>
      </c>
      <c r="C5865" t="s">
        <v>9748</v>
      </c>
      <c r="D5865" s="1">
        <v>640</v>
      </c>
    </row>
    <row r="5866" spans="1:4" x14ac:dyDescent="0.3">
      <c r="A5866" s="6" t="s">
        <v>4</v>
      </c>
      <c r="B5866" s="5" t="s">
        <v>9749</v>
      </c>
      <c r="C5866" t="s">
        <v>9748</v>
      </c>
      <c r="D5866" s="1">
        <v>816</v>
      </c>
    </row>
    <row r="5867" spans="1:4" x14ac:dyDescent="0.3">
      <c r="A5867" s="6" t="s">
        <v>4</v>
      </c>
      <c r="B5867" s="5" t="s">
        <v>9750</v>
      </c>
      <c r="C5867" t="s">
        <v>9751</v>
      </c>
      <c r="D5867" s="1">
        <v>1184</v>
      </c>
    </row>
    <row r="5868" spans="1:4" x14ac:dyDescent="0.3">
      <c r="A5868" s="6" t="s">
        <v>4</v>
      </c>
      <c r="B5868" s="5" t="s">
        <v>9752</v>
      </c>
      <c r="C5868" t="s">
        <v>9753</v>
      </c>
      <c r="D5868" s="1">
        <v>640</v>
      </c>
    </row>
    <row r="5869" spans="1:4" x14ac:dyDescent="0.3">
      <c r="A5869" s="6" t="s">
        <v>4</v>
      </c>
      <c r="B5869" s="5" t="s">
        <v>9754</v>
      </c>
      <c r="C5869" t="s">
        <v>9753</v>
      </c>
      <c r="D5869" s="1">
        <v>816</v>
      </c>
    </row>
    <row r="5870" spans="1:4" x14ac:dyDescent="0.3">
      <c r="A5870" s="6" t="s">
        <v>4</v>
      </c>
      <c r="B5870" s="5" t="s">
        <v>9755</v>
      </c>
      <c r="C5870" t="s">
        <v>9756</v>
      </c>
      <c r="D5870" s="1">
        <v>1184</v>
      </c>
    </row>
    <row r="5871" spans="1:4" x14ac:dyDescent="0.3">
      <c r="A5871" s="6" t="s">
        <v>4</v>
      </c>
      <c r="B5871" s="5" t="s">
        <v>9757</v>
      </c>
      <c r="C5871" t="s">
        <v>9753</v>
      </c>
      <c r="D5871" s="1">
        <v>5657</v>
      </c>
    </row>
    <row r="5872" spans="1:4" x14ac:dyDescent="0.3">
      <c r="A5872" s="6" t="s">
        <v>4</v>
      </c>
      <c r="B5872" s="5" t="s">
        <v>9758</v>
      </c>
      <c r="C5872" t="s">
        <v>9753</v>
      </c>
      <c r="D5872" s="1">
        <v>5657</v>
      </c>
    </row>
    <row r="5873" spans="1:4" x14ac:dyDescent="0.3">
      <c r="A5873" s="6" t="s">
        <v>4</v>
      </c>
      <c r="B5873" s="5" t="s">
        <v>9759</v>
      </c>
      <c r="C5873" t="s">
        <v>9756</v>
      </c>
      <c r="D5873" s="1">
        <v>5657</v>
      </c>
    </row>
    <row r="5874" spans="1:4" x14ac:dyDescent="0.3">
      <c r="A5874" s="6" t="s">
        <v>4</v>
      </c>
      <c r="B5874" s="5" t="s">
        <v>9760</v>
      </c>
      <c r="C5874" t="s">
        <v>9753</v>
      </c>
      <c r="D5874" s="1">
        <v>6297</v>
      </c>
    </row>
    <row r="5875" spans="1:4" x14ac:dyDescent="0.3">
      <c r="A5875" s="6" t="s">
        <v>4</v>
      </c>
      <c r="B5875" s="5" t="s">
        <v>9761</v>
      </c>
      <c r="C5875" t="s">
        <v>9753</v>
      </c>
      <c r="D5875" s="1">
        <v>6473</v>
      </c>
    </row>
    <row r="5876" spans="1:4" x14ac:dyDescent="0.3">
      <c r="A5876" s="6" t="s">
        <v>4</v>
      </c>
      <c r="B5876" s="5" t="s">
        <v>9762</v>
      </c>
      <c r="C5876" t="s">
        <v>9756</v>
      </c>
      <c r="D5876" s="1">
        <v>6803</v>
      </c>
    </row>
    <row r="5877" spans="1:4" x14ac:dyDescent="0.3">
      <c r="A5877" s="6" t="s">
        <v>4</v>
      </c>
      <c r="B5877" s="5" t="s">
        <v>9763</v>
      </c>
      <c r="C5877" t="s">
        <v>9756</v>
      </c>
      <c r="D5877" s="1">
        <v>6841</v>
      </c>
    </row>
    <row r="5878" spans="1:4" x14ac:dyDescent="0.3">
      <c r="A5878" s="6" t="s">
        <v>4</v>
      </c>
      <c r="B5878" s="5" t="s">
        <v>9764</v>
      </c>
      <c r="C5878" t="s">
        <v>9748</v>
      </c>
      <c r="D5878" s="1">
        <v>5657</v>
      </c>
    </row>
    <row r="5879" spans="1:4" x14ac:dyDescent="0.3">
      <c r="A5879" s="6" t="s">
        <v>4</v>
      </c>
      <c r="B5879" s="5" t="s">
        <v>9765</v>
      </c>
      <c r="C5879" t="s">
        <v>9748</v>
      </c>
      <c r="D5879" s="1">
        <v>5657</v>
      </c>
    </row>
    <row r="5880" spans="1:4" x14ac:dyDescent="0.3">
      <c r="A5880" s="6" t="s">
        <v>4</v>
      </c>
      <c r="B5880" s="5" t="s">
        <v>9766</v>
      </c>
      <c r="C5880" t="s">
        <v>9751</v>
      </c>
      <c r="D5880" s="1">
        <v>5657</v>
      </c>
    </row>
    <row r="5881" spans="1:4" x14ac:dyDescent="0.3">
      <c r="A5881" s="6" t="s">
        <v>4</v>
      </c>
      <c r="B5881" s="5" t="s">
        <v>9767</v>
      </c>
      <c r="C5881" t="s">
        <v>9748</v>
      </c>
      <c r="D5881" s="1">
        <v>6297</v>
      </c>
    </row>
    <row r="5882" spans="1:4" x14ac:dyDescent="0.3">
      <c r="A5882" s="6" t="s">
        <v>4</v>
      </c>
      <c r="B5882" s="5" t="s">
        <v>9768</v>
      </c>
      <c r="C5882" t="s">
        <v>9748</v>
      </c>
      <c r="D5882" s="1">
        <v>6473</v>
      </c>
    </row>
    <row r="5883" spans="1:4" x14ac:dyDescent="0.3">
      <c r="A5883" s="6" t="s">
        <v>4</v>
      </c>
      <c r="B5883" s="5" t="s">
        <v>9769</v>
      </c>
      <c r="C5883" t="s">
        <v>9751</v>
      </c>
      <c r="D5883" s="1">
        <v>6803</v>
      </c>
    </row>
    <row r="5884" spans="1:4" x14ac:dyDescent="0.3">
      <c r="A5884" s="6" t="s">
        <v>4</v>
      </c>
      <c r="B5884" s="5" t="s">
        <v>9770</v>
      </c>
      <c r="C5884" t="s">
        <v>9751</v>
      </c>
      <c r="D5884" s="1">
        <v>6841</v>
      </c>
    </row>
    <row r="5885" spans="1:4" x14ac:dyDescent="0.3">
      <c r="A5885" s="6" t="s">
        <v>4</v>
      </c>
      <c r="B5885" s="5" t="s">
        <v>9771</v>
      </c>
      <c r="C5885" t="s">
        <v>9772</v>
      </c>
      <c r="D5885" s="1">
        <v>640</v>
      </c>
    </row>
    <row r="5886" spans="1:4" x14ac:dyDescent="0.3">
      <c r="A5886" s="6" t="s">
        <v>4</v>
      </c>
      <c r="B5886" s="5" t="s">
        <v>9773</v>
      </c>
      <c r="C5886" t="s">
        <v>9772</v>
      </c>
      <c r="D5886" s="1">
        <v>816</v>
      </c>
    </row>
    <row r="5887" spans="1:4" x14ac:dyDescent="0.3">
      <c r="A5887" s="6" t="s">
        <v>4</v>
      </c>
      <c r="B5887" s="5" t="s">
        <v>9774</v>
      </c>
      <c r="C5887" t="s">
        <v>9775</v>
      </c>
      <c r="D5887" s="1">
        <v>1184</v>
      </c>
    </row>
    <row r="5888" spans="1:4" x14ac:dyDescent="0.3">
      <c r="A5888" s="6" t="s">
        <v>4</v>
      </c>
      <c r="B5888" s="5" t="s">
        <v>9776</v>
      </c>
      <c r="C5888" t="s">
        <v>9777</v>
      </c>
      <c r="D5888" s="1">
        <v>640</v>
      </c>
    </row>
    <row r="5889" spans="1:4" x14ac:dyDescent="0.3">
      <c r="A5889" s="6" t="s">
        <v>4</v>
      </c>
      <c r="B5889" s="5" t="s">
        <v>9778</v>
      </c>
      <c r="C5889" t="s">
        <v>9779</v>
      </c>
      <c r="D5889" s="1">
        <v>1184</v>
      </c>
    </row>
    <row r="5890" spans="1:4" x14ac:dyDescent="0.3">
      <c r="A5890" s="6" t="s">
        <v>4</v>
      </c>
      <c r="B5890" s="5" t="s">
        <v>9780</v>
      </c>
      <c r="C5890" t="s">
        <v>9777</v>
      </c>
      <c r="D5890" s="1">
        <v>6024</v>
      </c>
    </row>
    <row r="5891" spans="1:4" x14ac:dyDescent="0.3">
      <c r="A5891" s="6" t="s">
        <v>4</v>
      </c>
      <c r="B5891" s="5" t="s">
        <v>9781</v>
      </c>
      <c r="C5891" t="s">
        <v>9777</v>
      </c>
      <c r="D5891" s="1">
        <v>6024</v>
      </c>
    </row>
    <row r="5892" spans="1:4" x14ac:dyDescent="0.3">
      <c r="A5892" s="6" t="s">
        <v>4</v>
      </c>
      <c r="B5892" s="5" t="s">
        <v>9782</v>
      </c>
      <c r="C5892" t="s">
        <v>9779</v>
      </c>
      <c r="D5892" s="1">
        <v>6024</v>
      </c>
    </row>
    <row r="5893" spans="1:4" x14ac:dyDescent="0.3">
      <c r="A5893" s="6" t="s">
        <v>4</v>
      </c>
      <c r="B5893" s="5" t="s">
        <v>9783</v>
      </c>
      <c r="C5893" t="s">
        <v>9777</v>
      </c>
      <c r="D5893" s="1">
        <v>6664</v>
      </c>
    </row>
    <row r="5894" spans="1:4" x14ac:dyDescent="0.3">
      <c r="A5894" s="6" t="s">
        <v>4</v>
      </c>
      <c r="B5894" s="5" t="s">
        <v>9784</v>
      </c>
      <c r="C5894" t="s">
        <v>9779</v>
      </c>
      <c r="D5894" s="1">
        <v>7170</v>
      </c>
    </row>
    <row r="5895" spans="1:4" x14ac:dyDescent="0.3">
      <c r="A5895" s="6" t="s">
        <v>4</v>
      </c>
      <c r="B5895" s="5" t="s">
        <v>9785</v>
      </c>
      <c r="C5895" t="s">
        <v>9779</v>
      </c>
      <c r="D5895" s="1">
        <v>7208</v>
      </c>
    </row>
    <row r="5896" spans="1:4" x14ac:dyDescent="0.3">
      <c r="A5896" s="6" t="s">
        <v>4</v>
      </c>
      <c r="B5896" s="5" t="s">
        <v>9786</v>
      </c>
      <c r="C5896" t="s">
        <v>9772</v>
      </c>
      <c r="D5896" s="1">
        <v>6024</v>
      </c>
    </row>
    <row r="5897" spans="1:4" x14ac:dyDescent="0.3">
      <c r="A5897" s="6" t="s">
        <v>4</v>
      </c>
      <c r="B5897" s="5" t="s">
        <v>9787</v>
      </c>
      <c r="C5897" t="s">
        <v>9772</v>
      </c>
      <c r="D5897" s="1">
        <v>6024</v>
      </c>
    </row>
    <row r="5898" spans="1:4" x14ac:dyDescent="0.3">
      <c r="A5898" s="6" t="s">
        <v>4</v>
      </c>
      <c r="B5898" s="5" t="s">
        <v>9788</v>
      </c>
      <c r="C5898" t="s">
        <v>9775</v>
      </c>
      <c r="D5898" s="1">
        <v>6024</v>
      </c>
    </row>
    <row r="5899" spans="1:4" x14ac:dyDescent="0.3">
      <c r="A5899" s="6" t="s">
        <v>4</v>
      </c>
      <c r="B5899" s="5" t="s">
        <v>9789</v>
      </c>
      <c r="C5899" t="s">
        <v>9772</v>
      </c>
      <c r="D5899" s="1">
        <v>6664</v>
      </c>
    </row>
    <row r="5900" spans="1:4" x14ac:dyDescent="0.3">
      <c r="A5900" s="6" t="s">
        <v>4</v>
      </c>
      <c r="B5900" s="5" t="s">
        <v>9790</v>
      </c>
      <c r="C5900" t="s">
        <v>9772</v>
      </c>
      <c r="D5900" s="1">
        <v>6840</v>
      </c>
    </row>
    <row r="5901" spans="1:4" x14ac:dyDescent="0.3">
      <c r="A5901" s="6" t="s">
        <v>4</v>
      </c>
      <c r="B5901" s="5" t="s">
        <v>9791</v>
      </c>
      <c r="C5901" t="s">
        <v>9775</v>
      </c>
      <c r="D5901" s="1">
        <v>7170</v>
      </c>
    </row>
    <row r="5902" spans="1:4" x14ac:dyDescent="0.3">
      <c r="A5902" s="6" t="s">
        <v>4</v>
      </c>
      <c r="B5902" s="5" t="s">
        <v>9792</v>
      </c>
      <c r="C5902" t="s">
        <v>9775</v>
      </c>
      <c r="D5902" s="1">
        <v>7208</v>
      </c>
    </row>
    <row r="5903" spans="1:4" x14ac:dyDescent="0.3">
      <c r="A5903" s="6" t="s">
        <v>4</v>
      </c>
      <c r="B5903" s="5" t="s">
        <v>9793</v>
      </c>
      <c r="C5903" t="s">
        <v>9794</v>
      </c>
      <c r="D5903" s="1">
        <v>640</v>
      </c>
    </row>
    <row r="5904" spans="1:4" x14ac:dyDescent="0.3">
      <c r="A5904" s="6" t="s">
        <v>4</v>
      </c>
      <c r="B5904" s="5" t="s">
        <v>9795</v>
      </c>
      <c r="C5904" t="s">
        <v>9794</v>
      </c>
      <c r="D5904" s="1">
        <v>816</v>
      </c>
    </row>
    <row r="5905" spans="1:4" x14ac:dyDescent="0.3">
      <c r="A5905" s="6" t="s">
        <v>4</v>
      </c>
      <c r="B5905" s="5" t="s">
        <v>9796</v>
      </c>
      <c r="C5905" t="s">
        <v>9797</v>
      </c>
      <c r="D5905" s="1">
        <v>1184</v>
      </c>
    </row>
    <row r="5906" spans="1:4" x14ac:dyDescent="0.3">
      <c r="A5906" s="6" t="s">
        <v>4</v>
      </c>
      <c r="B5906" s="5" t="s">
        <v>9798</v>
      </c>
      <c r="C5906" t="s">
        <v>9799</v>
      </c>
      <c r="D5906" s="1">
        <v>640</v>
      </c>
    </row>
    <row r="5907" spans="1:4" x14ac:dyDescent="0.3">
      <c r="A5907" s="6" t="s">
        <v>4</v>
      </c>
      <c r="B5907" s="5" t="s">
        <v>9800</v>
      </c>
      <c r="C5907" t="s">
        <v>9801</v>
      </c>
      <c r="D5907" s="1">
        <v>1184</v>
      </c>
    </row>
    <row r="5908" spans="1:4" x14ac:dyDescent="0.3">
      <c r="A5908" s="6" t="s">
        <v>4</v>
      </c>
      <c r="B5908" s="5" t="s">
        <v>9802</v>
      </c>
      <c r="C5908" t="s">
        <v>9799</v>
      </c>
      <c r="D5908" s="1">
        <v>6024</v>
      </c>
    </row>
    <row r="5909" spans="1:4" x14ac:dyDescent="0.3">
      <c r="A5909" s="6" t="s">
        <v>4</v>
      </c>
      <c r="B5909" s="5" t="s">
        <v>9803</v>
      </c>
      <c r="C5909" t="s">
        <v>9799</v>
      </c>
      <c r="D5909" s="1">
        <v>6664</v>
      </c>
    </row>
    <row r="5910" spans="1:4" x14ac:dyDescent="0.3">
      <c r="A5910" s="6" t="s">
        <v>4</v>
      </c>
      <c r="B5910" s="5" t="s">
        <v>9804</v>
      </c>
      <c r="C5910" t="s">
        <v>9801</v>
      </c>
      <c r="D5910" s="1">
        <v>7170</v>
      </c>
    </row>
    <row r="5911" spans="1:4" x14ac:dyDescent="0.3">
      <c r="A5911" s="6" t="s">
        <v>4</v>
      </c>
      <c r="B5911" s="5" t="s">
        <v>9805</v>
      </c>
      <c r="C5911" t="s">
        <v>9801</v>
      </c>
      <c r="D5911" s="1">
        <v>7208</v>
      </c>
    </row>
    <row r="5912" spans="1:4" x14ac:dyDescent="0.3">
      <c r="A5912" s="6" t="s">
        <v>4</v>
      </c>
      <c r="B5912" s="5" t="s">
        <v>9806</v>
      </c>
      <c r="C5912" t="s">
        <v>9794</v>
      </c>
      <c r="D5912" s="1">
        <v>6024</v>
      </c>
    </row>
    <row r="5913" spans="1:4" x14ac:dyDescent="0.3">
      <c r="A5913" s="6" t="s">
        <v>4</v>
      </c>
      <c r="B5913" s="5" t="s">
        <v>9807</v>
      </c>
      <c r="C5913" t="s">
        <v>9794</v>
      </c>
      <c r="D5913" s="1">
        <v>6664</v>
      </c>
    </row>
    <row r="5914" spans="1:4" x14ac:dyDescent="0.3">
      <c r="A5914" s="6" t="s">
        <v>4</v>
      </c>
      <c r="B5914" s="5" t="s">
        <v>9808</v>
      </c>
      <c r="C5914" t="s">
        <v>9794</v>
      </c>
      <c r="D5914" s="1">
        <v>6840</v>
      </c>
    </row>
    <row r="5915" spans="1:4" x14ac:dyDescent="0.3">
      <c r="A5915" s="6" t="s">
        <v>4</v>
      </c>
      <c r="B5915" s="5" t="s">
        <v>9809</v>
      </c>
      <c r="C5915" t="s">
        <v>9797</v>
      </c>
      <c r="D5915" s="1">
        <v>7170</v>
      </c>
    </row>
    <row r="5916" spans="1:4" x14ac:dyDescent="0.3">
      <c r="A5916" s="6" t="s">
        <v>4</v>
      </c>
      <c r="B5916" s="5" t="s">
        <v>9810</v>
      </c>
      <c r="C5916" t="s">
        <v>9797</v>
      </c>
      <c r="D5916" s="1">
        <v>7208</v>
      </c>
    </row>
    <row r="5917" spans="1:4" x14ac:dyDescent="0.3">
      <c r="A5917" s="6" t="s">
        <v>4</v>
      </c>
      <c r="B5917" s="5" t="s">
        <v>9811</v>
      </c>
      <c r="C5917" t="s">
        <v>9812</v>
      </c>
      <c r="D5917" s="1">
        <v>640</v>
      </c>
    </row>
    <row r="5918" spans="1:4" x14ac:dyDescent="0.3">
      <c r="A5918" s="6" t="s">
        <v>4</v>
      </c>
      <c r="B5918" s="5" t="s">
        <v>9813</v>
      </c>
      <c r="C5918" t="s">
        <v>9812</v>
      </c>
      <c r="D5918" s="1">
        <v>816</v>
      </c>
    </row>
    <row r="5919" spans="1:4" x14ac:dyDescent="0.3">
      <c r="A5919" s="6" t="s">
        <v>4</v>
      </c>
      <c r="B5919" s="5" t="s">
        <v>9814</v>
      </c>
      <c r="C5919" t="s">
        <v>9815</v>
      </c>
      <c r="D5919" s="1">
        <v>1184</v>
      </c>
    </row>
    <row r="5920" spans="1:4" x14ac:dyDescent="0.3">
      <c r="A5920" s="6" t="s">
        <v>4</v>
      </c>
      <c r="B5920" s="5" t="s">
        <v>9816</v>
      </c>
      <c r="C5920" t="s">
        <v>9817</v>
      </c>
      <c r="D5920" s="1">
        <v>640</v>
      </c>
    </row>
    <row r="5921" spans="1:4" x14ac:dyDescent="0.3">
      <c r="A5921" s="6" t="s">
        <v>4</v>
      </c>
      <c r="B5921" s="5" t="s">
        <v>9818</v>
      </c>
      <c r="C5921" t="s">
        <v>9817</v>
      </c>
      <c r="D5921" s="1">
        <v>816</v>
      </c>
    </row>
    <row r="5922" spans="1:4" x14ac:dyDescent="0.3">
      <c r="A5922" s="6" t="s">
        <v>4</v>
      </c>
      <c r="B5922" s="5" t="s">
        <v>9819</v>
      </c>
      <c r="C5922" t="s">
        <v>9820</v>
      </c>
      <c r="D5922" s="1">
        <v>1184</v>
      </c>
    </row>
    <row r="5923" spans="1:4" x14ac:dyDescent="0.3">
      <c r="A5923" s="6" t="s">
        <v>4</v>
      </c>
      <c r="B5923" s="5" t="s">
        <v>9821</v>
      </c>
      <c r="C5923" t="s">
        <v>9817</v>
      </c>
      <c r="D5923" s="1">
        <v>5189</v>
      </c>
    </row>
    <row r="5924" spans="1:4" x14ac:dyDescent="0.3">
      <c r="A5924" s="6" t="s">
        <v>4</v>
      </c>
      <c r="B5924" s="5" t="s">
        <v>9822</v>
      </c>
      <c r="C5924" t="s">
        <v>9817</v>
      </c>
      <c r="D5924" s="1">
        <v>5189</v>
      </c>
    </row>
    <row r="5925" spans="1:4" x14ac:dyDescent="0.3">
      <c r="A5925" s="6" t="s">
        <v>4</v>
      </c>
      <c r="B5925" s="5" t="s">
        <v>9823</v>
      </c>
      <c r="C5925" t="s">
        <v>9820</v>
      </c>
      <c r="D5925" s="1">
        <v>5189</v>
      </c>
    </row>
    <row r="5926" spans="1:4" x14ac:dyDescent="0.3">
      <c r="A5926" s="6" t="s">
        <v>4</v>
      </c>
      <c r="B5926" s="5" t="s">
        <v>9824</v>
      </c>
      <c r="C5926" t="s">
        <v>9817</v>
      </c>
      <c r="D5926" s="1">
        <v>5829</v>
      </c>
    </row>
    <row r="5927" spans="1:4" x14ac:dyDescent="0.3">
      <c r="A5927" s="6" t="s">
        <v>4</v>
      </c>
      <c r="B5927" s="5" t="s">
        <v>9825</v>
      </c>
      <c r="C5927" t="s">
        <v>9817</v>
      </c>
      <c r="D5927" s="1">
        <v>6005</v>
      </c>
    </row>
    <row r="5928" spans="1:4" x14ac:dyDescent="0.3">
      <c r="A5928" s="6" t="s">
        <v>4</v>
      </c>
      <c r="B5928" s="5" t="s">
        <v>9826</v>
      </c>
      <c r="C5928" t="s">
        <v>9820</v>
      </c>
      <c r="D5928" s="1">
        <v>6335</v>
      </c>
    </row>
    <row r="5929" spans="1:4" x14ac:dyDescent="0.3">
      <c r="A5929" s="6" t="s">
        <v>4</v>
      </c>
      <c r="B5929" s="5" t="s">
        <v>9827</v>
      </c>
      <c r="C5929" t="s">
        <v>9820</v>
      </c>
      <c r="D5929" s="1">
        <v>6373</v>
      </c>
    </row>
    <row r="5930" spans="1:4" x14ac:dyDescent="0.3">
      <c r="A5930" s="6" t="s">
        <v>4</v>
      </c>
      <c r="B5930" s="5" t="s">
        <v>9828</v>
      </c>
      <c r="C5930" t="s">
        <v>9812</v>
      </c>
      <c r="D5930" s="1">
        <v>5189</v>
      </c>
    </row>
    <row r="5931" spans="1:4" x14ac:dyDescent="0.3">
      <c r="A5931" s="6" t="s">
        <v>4</v>
      </c>
      <c r="B5931" s="5" t="s">
        <v>9829</v>
      </c>
      <c r="C5931" t="s">
        <v>9812</v>
      </c>
      <c r="D5931" s="1">
        <v>5189</v>
      </c>
    </row>
    <row r="5932" spans="1:4" x14ac:dyDescent="0.3">
      <c r="A5932" s="6" t="s">
        <v>4</v>
      </c>
      <c r="B5932" s="5" t="s">
        <v>9830</v>
      </c>
      <c r="C5932" t="s">
        <v>9815</v>
      </c>
      <c r="D5932" s="1">
        <v>5189</v>
      </c>
    </row>
    <row r="5933" spans="1:4" x14ac:dyDescent="0.3">
      <c r="A5933" s="6" t="s">
        <v>4</v>
      </c>
      <c r="B5933" s="5" t="s">
        <v>9831</v>
      </c>
      <c r="C5933" t="s">
        <v>9812</v>
      </c>
      <c r="D5933" s="1">
        <v>5829</v>
      </c>
    </row>
    <row r="5934" spans="1:4" x14ac:dyDescent="0.3">
      <c r="A5934" s="6" t="s">
        <v>4</v>
      </c>
      <c r="B5934" s="5" t="s">
        <v>9832</v>
      </c>
      <c r="C5934" t="s">
        <v>9812</v>
      </c>
      <c r="D5934" s="1">
        <v>6005</v>
      </c>
    </row>
    <row r="5935" spans="1:4" x14ac:dyDescent="0.3">
      <c r="A5935" s="6" t="s">
        <v>4</v>
      </c>
      <c r="B5935" s="5" t="s">
        <v>9833</v>
      </c>
      <c r="C5935" t="s">
        <v>9815</v>
      </c>
      <c r="D5935" s="1">
        <v>6335</v>
      </c>
    </row>
    <row r="5936" spans="1:4" x14ac:dyDescent="0.3">
      <c r="A5936" s="6" t="s">
        <v>4</v>
      </c>
      <c r="B5936" s="5" t="s">
        <v>9834</v>
      </c>
      <c r="C5936" t="s">
        <v>9815</v>
      </c>
      <c r="D5936" s="1">
        <v>6373</v>
      </c>
    </row>
    <row r="5937" spans="1:4" x14ac:dyDescent="0.3">
      <c r="A5937" s="6" t="s">
        <v>4</v>
      </c>
      <c r="B5937" s="5" t="s">
        <v>9835</v>
      </c>
      <c r="C5937" t="s">
        <v>9836</v>
      </c>
      <c r="D5937" s="1">
        <v>640</v>
      </c>
    </row>
    <row r="5938" spans="1:4" x14ac:dyDescent="0.3">
      <c r="A5938" s="6" t="s">
        <v>4</v>
      </c>
      <c r="B5938" s="5" t="s">
        <v>9837</v>
      </c>
      <c r="C5938" t="s">
        <v>9836</v>
      </c>
      <c r="D5938" s="1">
        <v>816</v>
      </c>
    </row>
    <row r="5939" spans="1:4" x14ac:dyDescent="0.3">
      <c r="A5939" s="6" t="s">
        <v>4</v>
      </c>
      <c r="B5939" s="5" t="s">
        <v>9838</v>
      </c>
      <c r="C5939" t="s">
        <v>9839</v>
      </c>
      <c r="D5939" s="1">
        <v>1184</v>
      </c>
    </row>
    <row r="5940" spans="1:4" x14ac:dyDescent="0.3">
      <c r="A5940" s="6" t="s">
        <v>4</v>
      </c>
      <c r="B5940" s="5" t="s">
        <v>9840</v>
      </c>
      <c r="C5940" t="s">
        <v>9841</v>
      </c>
      <c r="D5940" s="1">
        <v>640</v>
      </c>
    </row>
    <row r="5941" spans="1:4" x14ac:dyDescent="0.3">
      <c r="A5941" s="6" t="s">
        <v>4</v>
      </c>
      <c r="B5941" s="5" t="s">
        <v>9842</v>
      </c>
      <c r="C5941" t="s">
        <v>9841</v>
      </c>
      <c r="D5941" s="1">
        <v>816</v>
      </c>
    </row>
    <row r="5942" spans="1:4" x14ac:dyDescent="0.3">
      <c r="A5942" s="6" t="s">
        <v>4</v>
      </c>
      <c r="B5942" s="5" t="s">
        <v>9843</v>
      </c>
      <c r="C5942" t="s">
        <v>9844</v>
      </c>
      <c r="D5942" s="1">
        <v>1184</v>
      </c>
    </row>
    <row r="5943" spans="1:4" x14ac:dyDescent="0.3">
      <c r="A5943" s="6" t="s">
        <v>4</v>
      </c>
      <c r="B5943" s="5" t="s">
        <v>9845</v>
      </c>
      <c r="C5943" t="s">
        <v>9841</v>
      </c>
      <c r="D5943" s="1">
        <v>5829</v>
      </c>
    </row>
    <row r="5944" spans="1:4" x14ac:dyDescent="0.3">
      <c r="A5944" s="6" t="s">
        <v>4</v>
      </c>
      <c r="B5944" s="5" t="s">
        <v>9846</v>
      </c>
      <c r="C5944" t="s">
        <v>9841</v>
      </c>
      <c r="D5944" s="1">
        <v>6005</v>
      </c>
    </row>
    <row r="5945" spans="1:4" x14ac:dyDescent="0.3">
      <c r="A5945" s="6" t="s">
        <v>4</v>
      </c>
      <c r="B5945" s="5" t="s">
        <v>9847</v>
      </c>
      <c r="C5945" t="s">
        <v>9844</v>
      </c>
      <c r="D5945" s="1">
        <v>6335</v>
      </c>
    </row>
    <row r="5946" spans="1:4" x14ac:dyDescent="0.3">
      <c r="A5946" s="6" t="s">
        <v>4</v>
      </c>
      <c r="B5946" s="5" t="s">
        <v>9848</v>
      </c>
      <c r="C5946" t="s">
        <v>9844</v>
      </c>
      <c r="D5946" s="1">
        <v>6373</v>
      </c>
    </row>
    <row r="5947" spans="1:4" x14ac:dyDescent="0.3">
      <c r="A5947" s="6" t="s">
        <v>4</v>
      </c>
      <c r="B5947" s="5" t="s">
        <v>9849</v>
      </c>
      <c r="C5947" t="s">
        <v>9836</v>
      </c>
      <c r="D5947" s="1">
        <v>5189</v>
      </c>
    </row>
    <row r="5948" spans="1:4" x14ac:dyDescent="0.3">
      <c r="A5948" s="6" t="s">
        <v>4</v>
      </c>
      <c r="B5948" s="5" t="s">
        <v>9850</v>
      </c>
      <c r="C5948" t="s">
        <v>9836</v>
      </c>
      <c r="D5948" s="1">
        <v>5189</v>
      </c>
    </row>
    <row r="5949" spans="1:4" x14ac:dyDescent="0.3">
      <c r="A5949" s="6" t="s">
        <v>4</v>
      </c>
      <c r="B5949" s="5" t="s">
        <v>9851</v>
      </c>
      <c r="C5949" t="s">
        <v>9839</v>
      </c>
      <c r="D5949" s="1">
        <v>5189</v>
      </c>
    </row>
    <row r="5950" spans="1:4" x14ac:dyDescent="0.3">
      <c r="A5950" s="6" t="s">
        <v>4</v>
      </c>
      <c r="B5950" s="5" t="s">
        <v>9852</v>
      </c>
      <c r="C5950" t="s">
        <v>9836</v>
      </c>
      <c r="D5950" s="1">
        <v>5829</v>
      </c>
    </row>
    <row r="5951" spans="1:4" x14ac:dyDescent="0.3">
      <c r="A5951" s="6" t="s">
        <v>4</v>
      </c>
      <c r="B5951" s="5" t="s">
        <v>9853</v>
      </c>
      <c r="C5951" t="s">
        <v>9836</v>
      </c>
      <c r="D5951" s="1">
        <v>6005</v>
      </c>
    </row>
    <row r="5952" spans="1:4" x14ac:dyDescent="0.3">
      <c r="A5952" s="6" t="s">
        <v>4</v>
      </c>
      <c r="B5952" s="5" t="s">
        <v>9854</v>
      </c>
      <c r="C5952" t="s">
        <v>9839</v>
      </c>
      <c r="D5952" s="1">
        <v>6335</v>
      </c>
    </row>
    <row r="5953" spans="1:4" x14ac:dyDescent="0.3">
      <c r="A5953" s="6" t="s">
        <v>4</v>
      </c>
      <c r="B5953" s="5" t="s">
        <v>9855</v>
      </c>
      <c r="C5953" t="s">
        <v>9839</v>
      </c>
      <c r="D5953" s="1">
        <v>6373</v>
      </c>
    </row>
    <row r="5954" spans="1:4" x14ac:dyDescent="0.3">
      <c r="A5954" s="6" t="s">
        <v>4</v>
      </c>
      <c r="B5954" s="5" t="s">
        <v>9856</v>
      </c>
      <c r="C5954" t="s">
        <v>9857</v>
      </c>
      <c r="D5954" s="1">
        <v>640</v>
      </c>
    </row>
    <row r="5955" spans="1:4" x14ac:dyDescent="0.3">
      <c r="A5955" s="6" t="s">
        <v>4</v>
      </c>
      <c r="B5955" s="5" t="s">
        <v>9858</v>
      </c>
      <c r="C5955" t="s">
        <v>9857</v>
      </c>
      <c r="D5955" s="1">
        <v>816</v>
      </c>
    </row>
    <row r="5956" spans="1:4" x14ac:dyDescent="0.3">
      <c r="A5956" s="6" t="s">
        <v>4</v>
      </c>
      <c r="B5956" s="5" t="s">
        <v>9859</v>
      </c>
      <c r="C5956" t="s">
        <v>9860</v>
      </c>
      <c r="D5956" s="1">
        <v>1184</v>
      </c>
    </row>
    <row r="5957" spans="1:4" x14ac:dyDescent="0.3">
      <c r="A5957" s="6" t="s">
        <v>4</v>
      </c>
      <c r="B5957" s="5" t="s">
        <v>9861</v>
      </c>
      <c r="C5957" t="s">
        <v>9862</v>
      </c>
      <c r="D5957" s="1">
        <v>640</v>
      </c>
    </row>
    <row r="5958" spans="1:4" x14ac:dyDescent="0.3">
      <c r="A5958" s="6" t="s">
        <v>4</v>
      </c>
      <c r="B5958" s="5" t="s">
        <v>9863</v>
      </c>
      <c r="C5958" t="s">
        <v>9862</v>
      </c>
      <c r="D5958" s="1">
        <v>816</v>
      </c>
    </row>
    <row r="5959" spans="1:4" x14ac:dyDescent="0.3">
      <c r="A5959" s="6" t="s">
        <v>4</v>
      </c>
      <c r="B5959" s="5" t="s">
        <v>9864</v>
      </c>
      <c r="C5959" t="s">
        <v>9865</v>
      </c>
      <c r="D5959" s="1">
        <v>1184</v>
      </c>
    </row>
    <row r="5960" spans="1:4" x14ac:dyDescent="0.3">
      <c r="A5960" s="6" t="s">
        <v>4</v>
      </c>
      <c r="B5960" s="5" t="s">
        <v>9866</v>
      </c>
      <c r="C5960" t="s">
        <v>9862</v>
      </c>
      <c r="D5960" s="1">
        <v>6024</v>
      </c>
    </row>
    <row r="5961" spans="1:4" x14ac:dyDescent="0.3">
      <c r="A5961" s="6" t="s">
        <v>4</v>
      </c>
      <c r="B5961" s="5" t="s">
        <v>9867</v>
      </c>
      <c r="C5961" t="s">
        <v>9862</v>
      </c>
      <c r="D5961" s="1">
        <v>6024</v>
      </c>
    </row>
    <row r="5962" spans="1:4" x14ac:dyDescent="0.3">
      <c r="A5962" s="6" t="s">
        <v>4</v>
      </c>
      <c r="B5962" s="5" t="s">
        <v>9868</v>
      </c>
      <c r="C5962" t="s">
        <v>9865</v>
      </c>
      <c r="D5962" s="1">
        <v>6024</v>
      </c>
    </row>
    <row r="5963" spans="1:4" x14ac:dyDescent="0.3">
      <c r="A5963" s="6" t="s">
        <v>4</v>
      </c>
      <c r="B5963" s="5" t="s">
        <v>9869</v>
      </c>
      <c r="C5963" t="s">
        <v>9862</v>
      </c>
      <c r="D5963" s="1">
        <v>6664</v>
      </c>
    </row>
    <row r="5964" spans="1:4" x14ac:dyDescent="0.3">
      <c r="A5964" s="6" t="s">
        <v>4</v>
      </c>
      <c r="B5964" s="5" t="s">
        <v>9870</v>
      </c>
      <c r="C5964" t="s">
        <v>9862</v>
      </c>
      <c r="D5964" s="1">
        <v>6840</v>
      </c>
    </row>
    <row r="5965" spans="1:4" x14ac:dyDescent="0.3">
      <c r="A5965" s="6" t="s">
        <v>4</v>
      </c>
      <c r="B5965" s="5" t="s">
        <v>9871</v>
      </c>
      <c r="C5965" t="s">
        <v>9865</v>
      </c>
      <c r="D5965" s="1">
        <v>7170</v>
      </c>
    </row>
    <row r="5966" spans="1:4" x14ac:dyDescent="0.3">
      <c r="A5966" s="6" t="s">
        <v>4</v>
      </c>
      <c r="B5966" s="5" t="s">
        <v>9872</v>
      </c>
      <c r="C5966" t="s">
        <v>9865</v>
      </c>
      <c r="D5966" s="1">
        <v>7208</v>
      </c>
    </row>
    <row r="5967" spans="1:4" x14ac:dyDescent="0.3">
      <c r="A5967" s="6" t="s">
        <v>4</v>
      </c>
      <c r="B5967" s="5" t="s">
        <v>9873</v>
      </c>
      <c r="C5967" t="s">
        <v>9857</v>
      </c>
      <c r="D5967" s="1">
        <v>6024</v>
      </c>
    </row>
    <row r="5968" spans="1:4" x14ac:dyDescent="0.3">
      <c r="A5968" s="6" t="s">
        <v>4</v>
      </c>
      <c r="B5968" s="5" t="s">
        <v>9874</v>
      </c>
      <c r="C5968" t="s">
        <v>9857</v>
      </c>
      <c r="D5968" s="1">
        <v>6024</v>
      </c>
    </row>
    <row r="5969" spans="1:4" x14ac:dyDescent="0.3">
      <c r="A5969" s="6" t="s">
        <v>4</v>
      </c>
      <c r="B5969" s="5" t="s">
        <v>9875</v>
      </c>
      <c r="C5969" t="s">
        <v>9860</v>
      </c>
      <c r="D5969" s="1">
        <v>6024</v>
      </c>
    </row>
    <row r="5970" spans="1:4" x14ac:dyDescent="0.3">
      <c r="A5970" s="6" t="s">
        <v>4</v>
      </c>
      <c r="B5970" s="5" t="s">
        <v>9876</v>
      </c>
      <c r="C5970" t="s">
        <v>9857</v>
      </c>
      <c r="D5970" s="1">
        <v>6664</v>
      </c>
    </row>
    <row r="5971" spans="1:4" x14ac:dyDescent="0.3">
      <c r="A5971" s="6" t="s">
        <v>4</v>
      </c>
      <c r="B5971" s="5" t="s">
        <v>9877</v>
      </c>
      <c r="C5971" t="s">
        <v>9857</v>
      </c>
      <c r="D5971" s="1">
        <v>6840</v>
      </c>
    </row>
    <row r="5972" spans="1:4" x14ac:dyDescent="0.3">
      <c r="A5972" s="6" t="s">
        <v>4</v>
      </c>
      <c r="B5972" s="5" t="s">
        <v>9878</v>
      </c>
      <c r="C5972" t="s">
        <v>9860</v>
      </c>
      <c r="D5972" s="1">
        <v>7170</v>
      </c>
    </row>
    <row r="5973" spans="1:4" x14ac:dyDescent="0.3">
      <c r="A5973" s="6" t="s">
        <v>4</v>
      </c>
      <c r="B5973" s="5" t="s">
        <v>9879</v>
      </c>
      <c r="C5973" t="s">
        <v>9860</v>
      </c>
      <c r="D5973" s="1">
        <v>7208</v>
      </c>
    </row>
    <row r="5974" spans="1:4" x14ac:dyDescent="0.3">
      <c r="A5974" s="6" t="s">
        <v>4</v>
      </c>
      <c r="B5974" s="5" t="s">
        <v>9880</v>
      </c>
      <c r="C5974" t="s">
        <v>9881</v>
      </c>
      <c r="D5974" s="1">
        <v>640</v>
      </c>
    </row>
    <row r="5975" spans="1:4" x14ac:dyDescent="0.3">
      <c r="A5975" s="6" t="s">
        <v>4</v>
      </c>
      <c r="B5975" s="5" t="s">
        <v>9882</v>
      </c>
      <c r="C5975" t="s">
        <v>9881</v>
      </c>
      <c r="D5975" s="1">
        <v>816</v>
      </c>
    </row>
    <row r="5976" spans="1:4" x14ac:dyDescent="0.3">
      <c r="A5976" s="6" t="s">
        <v>4</v>
      </c>
      <c r="B5976" s="5" t="s">
        <v>9883</v>
      </c>
      <c r="C5976" t="s">
        <v>9884</v>
      </c>
      <c r="D5976" s="1">
        <v>1184</v>
      </c>
    </row>
    <row r="5977" spans="1:4" x14ac:dyDescent="0.3">
      <c r="A5977" s="6" t="s">
        <v>4</v>
      </c>
      <c r="B5977" s="5" t="s">
        <v>9885</v>
      </c>
      <c r="C5977" t="s">
        <v>9886</v>
      </c>
      <c r="D5977" s="1">
        <v>640</v>
      </c>
    </row>
    <row r="5978" spans="1:4" x14ac:dyDescent="0.3">
      <c r="A5978" s="6" t="s">
        <v>4</v>
      </c>
      <c r="B5978" s="5" t="s">
        <v>9887</v>
      </c>
      <c r="C5978" t="s">
        <v>9888</v>
      </c>
      <c r="D5978" s="1">
        <v>1184</v>
      </c>
    </row>
    <row r="5979" spans="1:4" x14ac:dyDescent="0.3">
      <c r="A5979" s="6" t="s">
        <v>4</v>
      </c>
      <c r="B5979" s="5" t="s">
        <v>9889</v>
      </c>
      <c r="C5979" t="s">
        <v>9886</v>
      </c>
      <c r="D5979" s="1">
        <v>6140</v>
      </c>
    </row>
    <row r="5980" spans="1:4" x14ac:dyDescent="0.3">
      <c r="A5980" s="6" t="s">
        <v>4</v>
      </c>
      <c r="B5980" s="5" t="s">
        <v>9890</v>
      </c>
      <c r="C5980" t="s">
        <v>9886</v>
      </c>
      <c r="D5980" s="1">
        <v>6140</v>
      </c>
    </row>
    <row r="5981" spans="1:4" x14ac:dyDescent="0.3">
      <c r="A5981" s="6" t="s">
        <v>4</v>
      </c>
      <c r="B5981" s="5" t="s">
        <v>9891</v>
      </c>
      <c r="C5981" t="s">
        <v>9888</v>
      </c>
      <c r="D5981" s="1">
        <v>6140</v>
      </c>
    </row>
    <row r="5982" spans="1:4" x14ac:dyDescent="0.3">
      <c r="A5982" s="6" t="s">
        <v>4</v>
      </c>
      <c r="B5982" s="5" t="s">
        <v>9892</v>
      </c>
      <c r="C5982" t="s">
        <v>9886</v>
      </c>
      <c r="D5982" s="1">
        <v>6780</v>
      </c>
    </row>
    <row r="5983" spans="1:4" x14ac:dyDescent="0.3">
      <c r="A5983" s="6" t="s">
        <v>4</v>
      </c>
      <c r="B5983" s="5" t="s">
        <v>9893</v>
      </c>
      <c r="C5983" t="s">
        <v>9888</v>
      </c>
      <c r="D5983" s="1">
        <v>7286</v>
      </c>
    </row>
    <row r="5984" spans="1:4" x14ac:dyDescent="0.3">
      <c r="A5984" s="6" t="s">
        <v>4</v>
      </c>
      <c r="B5984" s="5" t="s">
        <v>9894</v>
      </c>
      <c r="C5984" t="s">
        <v>9888</v>
      </c>
      <c r="D5984" s="1">
        <v>7324</v>
      </c>
    </row>
    <row r="5985" spans="1:4" x14ac:dyDescent="0.3">
      <c r="A5985" s="6" t="s">
        <v>4</v>
      </c>
      <c r="B5985" s="5" t="s">
        <v>9895</v>
      </c>
      <c r="C5985" t="s">
        <v>9881</v>
      </c>
      <c r="D5985" s="1">
        <v>6140</v>
      </c>
    </row>
    <row r="5986" spans="1:4" x14ac:dyDescent="0.3">
      <c r="A5986" s="6" t="s">
        <v>4</v>
      </c>
      <c r="B5986" s="5" t="s">
        <v>9896</v>
      </c>
      <c r="C5986" t="s">
        <v>9881</v>
      </c>
      <c r="D5986" s="1">
        <v>6140</v>
      </c>
    </row>
    <row r="5987" spans="1:4" x14ac:dyDescent="0.3">
      <c r="A5987" s="6" t="s">
        <v>4</v>
      </c>
      <c r="B5987" s="5" t="s">
        <v>9897</v>
      </c>
      <c r="C5987" t="s">
        <v>9884</v>
      </c>
      <c r="D5987" s="1">
        <v>6140</v>
      </c>
    </row>
    <row r="5988" spans="1:4" x14ac:dyDescent="0.3">
      <c r="A5988" s="6" t="s">
        <v>4</v>
      </c>
      <c r="B5988" s="5" t="s">
        <v>9898</v>
      </c>
      <c r="C5988" t="s">
        <v>9881</v>
      </c>
      <c r="D5988" s="1">
        <v>6780</v>
      </c>
    </row>
    <row r="5989" spans="1:4" x14ac:dyDescent="0.3">
      <c r="A5989" s="6" t="s">
        <v>4</v>
      </c>
      <c r="B5989" s="5" t="s">
        <v>9899</v>
      </c>
      <c r="C5989" t="s">
        <v>9881</v>
      </c>
      <c r="D5989" s="1">
        <v>6956</v>
      </c>
    </row>
    <row r="5990" spans="1:4" x14ac:dyDescent="0.3">
      <c r="A5990" s="6" t="s">
        <v>4</v>
      </c>
      <c r="B5990" s="5" t="s">
        <v>9900</v>
      </c>
      <c r="C5990" t="s">
        <v>9884</v>
      </c>
      <c r="D5990" s="1">
        <v>7286</v>
      </c>
    </row>
    <row r="5991" spans="1:4" x14ac:dyDescent="0.3">
      <c r="A5991" s="6" t="s">
        <v>4</v>
      </c>
      <c r="B5991" s="5" t="s">
        <v>9901</v>
      </c>
      <c r="C5991" t="s">
        <v>9884</v>
      </c>
      <c r="D5991" s="1">
        <v>7324</v>
      </c>
    </row>
    <row r="5992" spans="1:4" x14ac:dyDescent="0.3">
      <c r="A5992" s="6" t="s">
        <v>4</v>
      </c>
      <c r="B5992" s="5" t="s">
        <v>9902</v>
      </c>
      <c r="C5992" t="s">
        <v>9903</v>
      </c>
      <c r="D5992" s="1">
        <v>640</v>
      </c>
    </row>
    <row r="5993" spans="1:4" x14ac:dyDescent="0.3">
      <c r="A5993" s="6" t="s">
        <v>4</v>
      </c>
      <c r="B5993" s="5" t="s">
        <v>9904</v>
      </c>
      <c r="C5993" t="s">
        <v>9903</v>
      </c>
      <c r="D5993" s="1">
        <v>816</v>
      </c>
    </row>
    <row r="5994" spans="1:4" x14ac:dyDescent="0.3">
      <c r="A5994" s="6" t="s">
        <v>4</v>
      </c>
      <c r="B5994" s="5" t="s">
        <v>9905</v>
      </c>
      <c r="C5994" t="s">
        <v>9906</v>
      </c>
      <c r="D5994" s="1">
        <v>1184</v>
      </c>
    </row>
    <row r="5995" spans="1:4" x14ac:dyDescent="0.3">
      <c r="A5995" s="6" t="s">
        <v>4</v>
      </c>
      <c r="B5995" s="5" t="s">
        <v>9907</v>
      </c>
      <c r="C5995" t="s">
        <v>9908</v>
      </c>
      <c r="D5995" s="1">
        <v>640</v>
      </c>
    </row>
    <row r="5996" spans="1:4" x14ac:dyDescent="0.3">
      <c r="A5996" s="6" t="s">
        <v>4</v>
      </c>
      <c r="B5996" s="5" t="s">
        <v>9909</v>
      </c>
      <c r="C5996" t="s">
        <v>9910</v>
      </c>
      <c r="D5996" s="1">
        <v>1184</v>
      </c>
    </row>
    <row r="5997" spans="1:4" x14ac:dyDescent="0.3">
      <c r="A5997" s="6" t="s">
        <v>4</v>
      </c>
      <c r="B5997" s="5" t="s">
        <v>9911</v>
      </c>
      <c r="C5997" t="s">
        <v>9908</v>
      </c>
      <c r="D5997" s="1">
        <v>6140</v>
      </c>
    </row>
    <row r="5998" spans="1:4" x14ac:dyDescent="0.3">
      <c r="A5998" s="6" t="s">
        <v>4</v>
      </c>
      <c r="B5998" s="5" t="s">
        <v>9912</v>
      </c>
      <c r="C5998" t="s">
        <v>9908</v>
      </c>
      <c r="D5998" s="1">
        <v>6140</v>
      </c>
    </row>
    <row r="5999" spans="1:4" x14ac:dyDescent="0.3">
      <c r="A5999" s="6" t="s">
        <v>4</v>
      </c>
      <c r="B5999" s="5" t="s">
        <v>9913</v>
      </c>
      <c r="C5999" t="s">
        <v>9910</v>
      </c>
      <c r="D5999" s="1">
        <v>6140</v>
      </c>
    </row>
    <row r="6000" spans="1:4" x14ac:dyDescent="0.3">
      <c r="A6000" s="6" t="s">
        <v>4</v>
      </c>
      <c r="B6000" s="5" t="s">
        <v>9914</v>
      </c>
      <c r="C6000" t="s">
        <v>9908</v>
      </c>
      <c r="D6000" s="1">
        <v>6780</v>
      </c>
    </row>
    <row r="6001" spans="1:4" x14ac:dyDescent="0.3">
      <c r="A6001" s="6" t="s">
        <v>4</v>
      </c>
      <c r="B6001" s="5" t="s">
        <v>9915</v>
      </c>
      <c r="C6001" t="s">
        <v>9910</v>
      </c>
      <c r="D6001" s="1">
        <v>7286</v>
      </c>
    </row>
    <row r="6002" spans="1:4" x14ac:dyDescent="0.3">
      <c r="A6002" s="6" t="s">
        <v>4</v>
      </c>
      <c r="B6002" s="5" t="s">
        <v>9916</v>
      </c>
      <c r="C6002" t="s">
        <v>9910</v>
      </c>
      <c r="D6002" s="1">
        <v>7324</v>
      </c>
    </row>
    <row r="6003" spans="1:4" x14ac:dyDescent="0.3">
      <c r="A6003" s="6" t="s">
        <v>4</v>
      </c>
      <c r="B6003" s="5" t="s">
        <v>9917</v>
      </c>
      <c r="C6003" t="s">
        <v>9903</v>
      </c>
      <c r="D6003" s="1">
        <v>6140</v>
      </c>
    </row>
    <row r="6004" spans="1:4" x14ac:dyDescent="0.3">
      <c r="A6004" s="6" t="s">
        <v>4</v>
      </c>
      <c r="B6004" s="5" t="s">
        <v>9918</v>
      </c>
      <c r="C6004" t="s">
        <v>9903</v>
      </c>
      <c r="D6004" s="1">
        <v>6140</v>
      </c>
    </row>
    <row r="6005" spans="1:4" x14ac:dyDescent="0.3">
      <c r="A6005" s="6" t="s">
        <v>4</v>
      </c>
      <c r="B6005" s="5" t="s">
        <v>9919</v>
      </c>
      <c r="C6005" t="s">
        <v>9906</v>
      </c>
      <c r="D6005" s="1">
        <v>6140</v>
      </c>
    </row>
    <row r="6006" spans="1:4" x14ac:dyDescent="0.3">
      <c r="A6006" s="6" t="s">
        <v>4</v>
      </c>
      <c r="B6006" s="5" t="s">
        <v>9920</v>
      </c>
      <c r="C6006" t="s">
        <v>9903</v>
      </c>
      <c r="D6006" s="1">
        <v>6780</v>
      </c>
    </row>
    <row r="6007" spans="1:4" x14ac:dyDescent="0.3">
      <c r="A6007" s="6" t="s">
        <v>4</v>
      </c>
      <c r="B6007" s="5" t="s">
        <v>9921</v>
      </c>
      <c r="C6007" t="s">
        <v>9903</v>
      </c>
      <c r="D6007" s="1">
        <v>6956</v>
      </c>
    </row>
    <row r="6008" spans="1:4" x14ac:dyDescent="0.3">
      <c r="A6008" s="6" t="s">
        <v>4</v>
      </c>
      <c r="B6008" s="5" t="s">
        <v>9922</v>
      </c>
      <c r="C6008" t="s">
        <v>9906</v>
      </c>
      <c r="D6008" s="1">
        <v>7286</v>
      </c>
    </row>
    <row r="6009" spans="1:4" x14ac:dyDescent="0.3">
      <c r="A6009" s="6" t="s">
        <v>4</v>
      </c>
      <c r="B6009" s="5" t="s">
        <v>9923</v>
      </c>
      <c r="C6009" t="s">
        <v>9906</v>
      </c>
      <c r="D6009" s="1">
        <v>7324</v>
      </c>
    </row>
    <row r="6010" spans="1:4" x14ac:dyDescent="0.3">
      <c r="A6010" s="6" t="s">
        <v>4</v>
      </c>
      <c r="B6010" s="5" t="s">
        <v>9924</v>
      </c>
      <c r="C6010" t="s">
        <v>9925</v>
      </c>
      <c r="D6010" s="1">
        <v>640</v>
      </c>
    </row>
    <row r="6011" spans="1:4" x14ac:dyDescent="0.3">
      <c r="A6011" s="6" t="s">
        <v>4</v>
      </c>
      <c r="B6011" s="5" t="s">
        <v>9926</v>
      </c>
      <c r="C6011" t="s">
        <v>9925</v>
      </c>
      <c r="D6011" s="1">
        <v>816</v>
      </c>
    </row>
    <row r="6012" spans="1:4" x14ac:dyDescent="0.3">
      <c r="A6012" s="6" t="s">
        <v>4</v>
      </c>
      <c r="B6012" s="5" t="s">
        <v>9927</v>
      </c>
      <c r="C6012" t="s">
        <v>9928</v>
      </c>
      <c r="D6012" s="1">
        <v>1184</v>
      </c>
    </row>
    <row r="6013" spans="1:4" x14ac:dyDescent="0.3">
      <c r="A6013" s="6" t="s">
        <v>4</v>
      </c>
      <c r="B6013" s="5" t="s">
        <v>9929</v>
      </c>
      <c r="C6013" t="s">
        <v>9930</v>
      </c>
      <c r="D6013" s="1">
        <v>640</v>
      </c>
    </row>
    <row r="6014" spans="1:4" x14ac:dyDescent="0.3">
      <c r="A6014" s="6" t="s">
        <v>4</v>
      </c>
      <c r="B6014" s="5" t="s">
        <v>9931</v>
      </c>
      <c r="C6014" t="s">
        <v>9930</v>
      </c>
      <c r="D6014" s="1">
        <v>816</v>
      </c>
    </row>
    <row r="6015" spans="1:4" x14ac:dyDescent="0.3">
      <c r="A6015" s="6" t="s">
        <v>4</v>
      </c>
      <c r="B6015" s="5" t="s">
        <v>9932</v>
      </c>
      <c r="C6015" t="s">
        <v>9933</v>
      </c>
      <c r="D6015" s="1">
        <v>1184</v>
      </c>
    </row>
    <row r="6016" spans="1:4" x14ac:dyDescent="0.3">
      <c r="A6016" s="6" t="s">
        <v>4</v>
      </c>
      <c r="B6016" s="5" t="s">
        <v>9934</v>
      </c>
      <c r="C6016" t="s">
        <v>9930</v>
      </c>
      <c r="D6016" s="1">
        <v>5283</v>
      </c>
    </row>
    <row r="6017" spans="1:4" x14ac:dyDescent="0.3">
      <c r="A6017" s="6" t="s">
        <v>4</v>
      </c>
      <c r="B6017" s="5" t="s">
        <v>9935</v>
      </c>
      <c r="C6017" t="s">
        <v>9930</v>
      </c>
      <c r="D6017" s="1">
        <v>5283</v>
      </c>
    </row>
    <row r="6018" spans="1:4" x14ac:dyDescent="0.3">
      <c r="A6018" s="6" t="s">
        <v>4</v>
      </c>
      <c r="B6018" s="5" t="s">
        <v>9936</v>
      </c>
      <c r="C6018" t="s">
        <v>9933</v>
      </c>
      <c r="D6018" s="1">
        <v>5283</v>
      </c>
    </row>
    <row r="6019" spans="1:4" x14ac:dyDescent="0.3">
      <c r="A6019" s="6" t="s">
        <v>4</v>
      </c>
      <c r="B6019" s="5" t="s">
        <v>9937</v>
      </c>
      <c r="C6019" t="s">
        <v>9930</v>
      </c>
      <c r="D6019" s="1">
        <v>5923</v>
      </c>
    </row>
    <row r="6020" spans="1:4" x14ac:dyDescent="0.3">
      <c r="A6020" s="6" t="s">
        <v>4</v>
      </c>
      <c r="B6020" s="5" t="s">
        <v>9938</v>
      </c>
      <c r="C6020" t="s">
        <v>9930</v>
      </c>
      <c r="D6020" s="1">
        <v>6099</v>
      </c>
    </row>
    <row r="6021" spans="1:4" x14ac:dyDescent="0.3">
      <c r="A6021" s="6" t="s">
        <v>4</v>
      </c>
      <c r="B6021" s="5" t="s">
        <v>9939</v>
      </c>
      <c r="C6021" t="s">
        <v>9933</v>
      </c>
      <c r="D6021" s="1">
        <v>6429</v>
      </c>
    </row>
    <row r="6022" spans="1:4" x14ac:dyDescent="0.3">
      <c r="A6022" s="6" t="s">
        <v>4</v>
      </c>
      <c r="B6022" s="5" t="s">
        <v>9940</v>
      </c>
      <c r="C6022" t="s">
        <v>9933</v>
      </c>
      <c r="D6022" s="1">
        <v>6467</v>
      </c>
    </row>
    <row r="6023" spans="1:4" x14ac:dyDescent="0.3">
      <c r="A6023" s="6" t="s">
        <v>4</v>
      </c>
      <c r="B6023" s="5" t="s">
        <v>9941</v>
      </c>
      <c r="C6023" t="s">
        <v>9925</v>
      </c>
      <c r="D6023" s="1">
        <v>5283</v>
      </c>
    </row>
    <row r="6024" spans="1:4" x14ac:dyDescent="0.3">
      <c r="A6024" s="6" t="s">
        <v>4</v>
      </c>
      <c r="B6024" s="5" t="s">
        <v>9942</v>
      </c>
      <c r="C6024" t="s">
        <v>9925</v>
      </c>
      <c r="D6024" s="1">
        <v>5283</v>
      </c>
    </row>
    <row r="6025" spans="1:4" x14ac:dyDescent="0.3">
      <c r="A6025" s="6" t="s">
        <v>4</v>
      </c>
      <c r="B6025" s="5" t="s">
        <v>9943</v>
      </c>
      <c r="C6025" t="s">
        <v>9928</v>
      </c>
      <c r="D6025" s="1">
        <v>5283</v>
      </c>
    </row>
    <row r="6026" spans="1:4" x14ac:dyDescent="0.3">
      <c r="A6026" s="6" t="s">
        <v>4</v>
      </c>
      <c r="B6026" s="5" t="s">
        <v>9944</v>
      </c>
      <c r="C6026" t="s">
        <v>9925</v>
      </c>
      <c r="D6026" s="1">
        <v>5923</v>
      </c>
    </row>
    <row r="6027" spans="1:4" x14ac:dyDescent="0.3">
      <c r="A6027" s="6" t="s">
        <v>4</v>
      </c>
      <c r="B6027" s="5" t="s">
        <v>9945</v>
      </c>
      <c r="C6027" t="s">
        <v>9925</v>
      </c>
      <c r="D6027" s="1">
        <v>6099</v>
      </c>
    </row>
    <row r="6028" spans="1:4" x14ac:dyDescent="0.3">
      <c r="A6028" s="6" t="s">
        <v>4</v>
      </c>
      <c r="B6028" s="5" t="s">
        <v>9946</v>
      </c>
      <c r="C6028" t="s">
        <v>9928</v>
      </c>
      <c r="D6028" s="1">
        <v>6429</v>
      </c>
    </row>
    <row r="6029" spans="1:4" x14ac:dyDescent="0.3">
      <c r="A6029" s="6" t="s">
        <v>4</v>
      </c>
      <c r="B6029" s="5" t="s">
        <v>9947</v>
      </c>
      <c r="C6029" t="s">
        <v>9928</v>
      </c>
      <c r="D6029" s="1">
        <v>6467</v>
      </c>
    </row>
    <row r="6030" spans="1:4" x14ac:dyDescent="0.3">
      <c r="A6030" s="6" t="s">
        <v>4</v>
      </c>
      <c r="B6030" s="5" t="s">
        <v>9948</v>
      </c>
      <c r="C6030" t="s">
        <v>9949</v>
      </c>
      <c r="D6030" s="1">
        <v>640</v>
      </c>
    </row>
    <row r="6031" spans="1:4" x14ac:dyDescent="0.3">
      <c r="A6031" s="6" t="s">
        <v>4</v>
      </c>
      <c r="B6031" s="5" t="s">
        <v>9950</v>
      </c>
      <c r="C6031" t="s">
        <v>9949</v>
      </c>
      <c r="D6031" s="1">
        <v>816</v>
      </c>
    </row>
    <row r="6032" spans="1:4" x14ac:dyDescent="0.3">
      <c r="A6032" s="6" t="s">
        <v>4</v>
      </c>
      <c r="B6032" s="5" t="s">
        <v>9951</v>
      </c>
      <c r="C6032" t="s">
        <v>9952</v>
      </c>
      <c r="D6032" s="1">
        <v>1184</v>
      </c>
    </row>
    <row r="6033" spans="1:4" x14ac:dyDescent="0.3">
      <c r="A6033" s="6" t="s">
        <v>4</v>
      </c>
      <c r="B6033" s="5" t="s">
        <v>9953</v>
      </c>
      <c r="C6033" t="s">
        <v>9954</v>
      </c>
      <c r="D6033" s="1">
        <v>640</v>
      </c>
    </row>
    <row r="6034" spans="1:4" x14ac:dyDescent="0.3">
      <c r="A6034" s="6" t="s">
        <v>4</v>
      </c>
      <c r="B6034" s="5" t="s">
        <v>9955</v>
      </c>
      <c r="C6034" t="s">
        <v>9954</v>
      </c>
      <c r="D6034" s="1">
        <v>816</v>
      </c>
    </row>
    <row r="6035" spans="1:4" x14ac:dyDescent="0.3">
      <c r="A6035" s="6" t="s">
        <v>4</v>
      </c>
      <c r="B6035" s="5" t="s">
        <v>9956</v>
      </c>
      <c r="C6035" t="s">
        <v>9957</v>
      </c>
      <c r="D6035" s="1">
        <v>1184</v>
      </c>
    </row>
    <row r="6036" spans="1:4" x14ac:dyDescent="0.3">
      <c r="A6036" s="6" t="s">
        <v>4</v>
      </c>
      <c r="B6036" s="5" t="s">
        <v>9958</v>
      </c>
      <c r="C6036" t="s">
        <v>9954</v>
      </c>
      <c r="D6036" s="1">
        <v>5283</v>
      </c>
    </row>
    <row r="6037" spans="1:4" x14ac:dyDescent="0.3">
      <c r="A6037" s="6" t="s">
        <v>4</v>
      </c>
      <c r="B6037" s="5" t="s">
        <v>9959</v>
      </c>
      <c r="C6037" t="s">
        <v>9954</v>
      </c>
      <c r="D6037" s="1">
        <v>5283</v>
      </c>
    </row>
    <row r="6038" spans="1:4" x14ac:dyDescent="0.3">
      <c r="A6038" s="6" t="s">
        <v>4</v>
      </c>
      <c r="B6038" s="5" t="s">
        <v>9960</v>
      </c>
      <c r="C6038" t="s">
        <v>9957</v>
      </c>
      <c r="D6038" s="1">
        <v>5283</v>
      </c>
    </row>
    <row r="6039" spans="1:4" x14ac:dyDescent="0.3">
      <c r="A6039" s="6" t="s">
        <v>4</v>
      </c>
      <c r="B6039" s="5" t="s">
        <v>9961</v>
      </c>
      <c r="C6039" t="s">
        <v>9954</v>
      </c>
      <c r="D6039" s="1">
        <v>5923</v>
      </c>
    </row>
    <row r="6040" spans="1:4" x14ac:dyDescent="0.3">
      <c r="A6040" s="6" t="s">
        <v>4</v>
      </c>
      <c r="B6040" s="5" t="s">
        <v>9962</v>
      </c>
      <c r="C6040" t="s">
        <v>9954</v>
      </c>
      <c r="D6040" s="1">
        <v>6099</v>
      </c>
    </row>
    <row r="6041" spans="1:4" x14ac:dyDescent="0.3">
      <c r="A6041" s="6" t="s">
        <v>4</v>
      </c>
      <c r="B6041" s="5" t="s">
        <v>9963</v>
      </c>
      <c r="C6041" t="s">
        <v>9957</v>
      </c>
      <c r="D6041" s="1">
        <v>6429</v>
      </c>
    </row>
    <row r="6042" spans="1:4" x14ac:dyDescent="0.3">
      <c r="A6042" s="6" t="s">
        <v>4</v>
      </c>
      <c r="B6042" s="5" t="s">
        <v>9964</v>
      </c>
      <c r="C6042" t="s">
        <v>9957</v>
      </c>
      <c r="D6042" s="1">
        <v>6467</v>
      </c>
    </row>
    <row r="6043" spans="1:4" x14ac:dyDescent="0.3">
      <c r="A6043" s="6" t="s">
        <v>4</v>
      </c>
      <c r="B6043" s="5" t="s">
        <v>9965</v>
      </c>
      <c r="C6043" t="s">
        <v>9949</v>
      </c>
      <c r="D6043" s="1">
        <v>5283</v>
      </c>
    </row>
    <row r="6044" spans="1:4" x14ac:dyDescent="0.3">
      <c r="A6044" s="6" t="s">
        <v>4</v>
      </c>
      <c r="B6044" s="5" t="s">
        <v>9966</v>
      </c>
      <c r="C6044" t="s">
        <v>9949</v>
      </c>
      <c r="D6044" s="1">
        <v>5283</v>
      </c>
    </row>
    <row r="6045" spans="1:4" x14ac:dyDescent="0.3">
      <c r="A6045" s="6" t="s">
        <v>4</v>
      </c>
      <c r="B6045" s="5" t="s">
        <v>9967</v>
      </c>
      <c r="C6045" t="s">
        <v>9952</v>
      </c>
      <c r="D6045" s="1">
        <v>5283</v>
      </c>
    </row>
    <row r="6046" spans="1:4" x14ac:dyDescent="0.3">
      <c r="A6046" s="6" t="s">
        <v>4</v>
      </c>
      <c r="B6046" s="5" t="s">
        <v>9968</v>
      </c>
      <c r="C6046" t="s">
        <v>9949</v>
      </c>
      <c r="D6046" s="1">
        <v>5923</v>
      </c>
    </row>
    <row r="6047" spans="1:4" x14ac:dyDescent="0.3">
      <c r="A6047" s="6" t="s">
        <v>4</v>
      </c>
      <c r="B6047" s="5" t="s">
        <v>9969</v>
      </c>
      <c r="C6047" t="s">
        <v>9949</v>
      </c>
      <c r="D6047" s="1">
        <v>6099</v>
      </c>
    </row>
    <row r="6048" spans="1:4" x14ac:dyDescent="0.3">
      <c r="A6048" s="6" t="s">
        <v>4</v>
      </c>
      <c r="B6048" s="5" t="s">
        <v>9970</v>
      </c>
      <c r="C6048" t="s">
        <v>9952</v>
      </c>
      <c r="D6048" s="1">
        <v>6429</v>
      </c>
    </row>
    <row r="6049" spans="1:4" x14ac:dyDescent="0.3">
      <c r="A6049" s="6" t="s">
        <v>4</v>
      </c>
      <c r="B6049" s="5" t="s">
        <v>9971</v>
      </c>
      <c r="C6049" t="s">
        <v>9952</v>
      </c>
      <c r="D6049" s="1">
        <v>6467</v>
      </c>
    </row>
    <row r="6050" spans="1:4" x14ac:dyDescent="0.3">
      <c r="A6050" s="6" t="s">
        <v>4</v>
      </c>
      <c r="B6050" s="5" t="s">
        <v>9972</v>
      </c>
      <c r="C6050" t="s">
        <v>9973</v>
      </c>
      <c r="D6050" s="1">
        <v>640</v>
      </c>
    </row>
    <row r="6051" spans="1:4" x14ac:dyDescent="0.3">
      <c r="A6051" s="6" t="s">
        <v>4</v>
      </c>
      <c r="B6051" s="5" t="s">
        <v>9974</v>
      </c>
      <c r="C6051" t="s">
        <v>9973</v>
      </c>
      <c r="D6051" s="1">
        <v>816</v>
      </c>
    </row>
    <row r="6052" spans="1:4" x14ac:dyDescent="0.3">
      <c r="A6052" s="6" t="s">
        <v>4</v>
      </c>
      <c r="B6052" s="5" t="s">
        <v>9975</v>
      </c>
      <c r="C6052" t="s">
        <v>9976</v>
      </c>
      <c r="D6052" s="1">
        <v>1184</v>
      </c>
    </row>
    <row r="6053" spans="1:4" x14ac:dyDescent="0.3">
      <c r="A6053" s="6" t="s">
        <v>4</v>
      </c>
      <c r="B6053" s="5" t="s">
        <v>9977</v>
      </c>
      <c r="C6053" t="s">
        <v>9978</v>
      </c>
      <c r="D6053" s="1">
        <v>640</v>
      </c>
    </row>
    <row r="6054" spans="1:4" x14ac:dyDescent="0.3">
      <c r="A6054" s="6" t="s">
        <v>4</v>
      </c>
      <c r="B6054" s="5" t="s">
        <v>9979</v>
      </c>
      <c r="C6054" t="s">
        <v>9978</v>
      </c>
      <c r="D6054" s="1">
        <v>816</v>
      </c>
    </row>
    <row r="6055" spans="1:4" x14ac:dyDescent="0.3">
      <c r="A6055" s="6" t="s">
        <v>4</v>
      </c>
      <c r="B6055" s="5" t="s">
        <v>9980</v>
      </c>
      <c r="C6055" t="s">
        <v>9981</v>
      </c>
      <c r="D6055" s="1">
        <v>1184</v>
      </c>
    </row>
    <row r="6056" spans="1:4" x14ac:dyDescent="0.3">
      <c r="A6056" s="6" t="s">
        <v>4</v>
      </c>
      <c r="B6056" s="5" t="s">
        <v>9982</v>
      </c>
      <c r="C6056" t="s">
        <v>9978</v>
      </c>
      <c r="D6056" s="1">
        <v>6140</v>
      </c>
    </row>
    <row r="6057" spans="1:4" x14ac:dyDescent="0.3">
      <c r="A6057" s="6" t="s">
        <v>4</v>
      </c>
      <c r="B6057" s="5" t="s">
        <v>9983</v>
      </c>
      <c r="C6057" t="s">
        <v>9981</v>
      </c>
      <c r="D6057" s="1">
        <v>6140</v>
      </c>
    </row>
    <row r="6058" spans="1:4" x14ac:dyDescent="0.3">
      <c r="A6058" s="6" t="s">
        <v>4</v>
      </c>
      <c r="B6058" s="5" t="s">
        <v>9984</v>
      </c>
      <c r="C6058" t="s">
        <v>9978</v>
      </c>
      <c r="D6058" s="1">
        <v>6780</v>
      </c>
    </row>
    <row r="6059" spans="1:4" x14ac:dyDescent="0.3">
      <c r="A6059" s="6" t="s">
        <v>4</v>
      </c>
      <c r="B6059" s="5" t="s">
        <v>9985</v>
      </c>
      <c r="C6059" t="s">
        <v>9978</v>
      </c>
      <c r="D6059" s="1">
        <v>6956</v>
      </c>
    </row>
    <row r="6060" spans="1:4" x14ac:dyDescent="0.3">
      <c r="A6060" s="6" t="s">
        <v>4</v>
      </c>
      <c r="B6060" s="5" t="s">
        <v>9986</v>
      </c>
      <c r="C6060" t="s">
        <v>9981</v>
      </c>
      <c r="D6060" s="1">
        <v>7286</v>
      </c>
    </row>
    <row r="6061" spans="1:4" x14ac:dyDescent="0.3">
      <c r="A6061" s="6" t="s">
        <v>4</v>
      </c>
      <c r="B6061" s="5" t="s">
        <v>9987</v>
      </c>
      <c r="C6061" t="s">
        <v>9981</v>
      </c>
      <c r="D6061" s="1">
        <v>7324</v>
      </c>
    </row>
    <row r="6062" spans="1:4" x14ac:dyDescent="0.3">
      <c r="A6062" s="6" t="s">
        <v>4</v>
      </c>
      <c r="B6062" s="5" t="s">
        <v>9988</v>
      </c>
      <c r="C6062" t="s">
        <v>9973</v>
      </c>
      <c r="D6062" s="1">
        <v>6140</v>
      </c>
    </row>
    <row r="6063" spans="1:4" x14ac:dyDescent="0.3">
      <c r="A6063" s="6" t="s">
        <v>4</v>
      </c>
      <c r="B6063" s="5" t="s">
        <v>9989</v>
      </c>
      <c r="C6063" t="s">
        <v>9973</v>
      </c>
      <c r="D6063" s="1">
        <v>6140</v>
      </c>
    </row>
    <row r="6064" spans="1:4" x14ac:dyDescent="0.3">
      <c r="A6064" s="6" t="s">
        <v>4</v>
      </c>
      <c r="B6064" s="5" t="s">
        <v>9990</v>
      </c>
      <c r="C6064" t="s">
        <v>9976</v>
      </c>
      <c r="D6064" s="1">
        <v>6140</v>
      </c>
    </row>
    <row r="6065" spans="1:4" x14ac:dyDescent="0.3">
      <c r="A6065" s="6" t="s">
        <v>4</v>
      </c>
      <c r="B6065" s="5" t="s">
        <v>9991</v>
      </c>
      <c r="C6065" t="s">
        <v>9973</v>
      </c>
      <c r="D6065" s="1">
        <v>6780</v>
      </c>
    </row>
    <row r="6066" spans="1:4" x14ac:dyDescent="0.3">
      <c r="A6066" s="6" t="s">
        <v>4</v>
      </c>
      <c r="B6066" s="5" t="s">
        <v>9992</v>
      </c>
      <c r="C6066" t="s">
        <v>9973</v>
      </c>
      <c r="D6066" s="1">
        <v>6956</v>
      </c>
    </row>
    <row r="6067" spans="1:4" x14ac:dyDescent="0.3">
      <c r="A6067" s="6" t="s">
        <v>4</v>
      </c>
      <c r="B6067" s="5" t="s">
        <v>9993</v>
      </c>
      <c r="C6067" t="s">
        <v>9976</v>
      </c>
      <c r="D6067" s="1">
        <v>7286</v>
      </c>
    </row>
    <row r="6068" spans="1:4" x14ac:dyDescent="0.3">
      <c r="A6068" s="6" t="s">
        <v>4</v>
      </c>
      <c r="B6068" s="5" t="s">
        <v>9994</v>
      </c>
      <c r="C6068" t="s">
        <v>9976</v>
      </c>
      <c r="D6068" s="1">
        <v>7324</v>
      </c>
    </row>
    <row r="6069" spans="1:4" x14ac:dyDescent="0.3">
      <c r="A6069" s="6" t="s">
        <v>4</v>
      </c>
      <c r="B6069" s="5" t="s">
        <v>9995</v>
      </c>
      <c r="C6069" t="s">
        <v>9996</v>
      </c>
      <c r="D6069" s="1">
        <v>640</v>
      </c>
    </row>
    <row r="6070" spans="1:4" x14ac:dyDescent="0.3">
      <c r="A6070" s="6" t="s">
        <v>4</v>
      </c>
      <c r="B6070" s="5" t="s">
        <v>9997</v>
      </c>
      <c r="C6070" t="s">
        <v>9996</v>
      </c>
      <c r="D6070" s="1">
        <v>816</v>
      </c>
    </row>
    <row r="6071" spans="1:4" x14ac:dyDescent="0.3">
      <c r="A6071" s="6" t="s">
        <v>4</v>
      </c>
      <c r="B6071" s="5" t="s">
        <v>9998</v>
      </c>
      <c r="C6071" t="s">
        <v>9999</v>
      </c>
      <c r="D6071" s="1">
        <v>1184</v>
      </c>
    </row>
    <row r="6072" spans="1:4" x14ac:dyDescent="0.3">
      <c r="A6072" s="6" t="s">
        <v>4</v>
      </c>
      <c r="B6072" s="5" t="s">
        <v>10000</v>
      </c>
      <c r="C6072" t="s">
        <v>10001</v>
      </c>
      <c r="D6072" s="1">
        <v>1184</v>
      </c>
    </row>
    <row r="6073" spans="1:4" x14ac:dyDescent="0.3">
      <c r="A6073" s="6" t="s">
        <v>4</v>
      </c>
      <c r="B6073" s="5" t="s">
        <v>10002</v>
      </c>
      <c r="C6073" t="s">
        <v>10001</v>
      </c>
      <c r="D6073" s="1">
        <v>6438</v>
      </c>
    </row>
    <row r="6074" spans="1:4" x14ac:dyDescent="0.3">
      <c r="A6074" s="6" t="s">
        <v>4</v>
      </c>
      <c r="B6074" s="5" t="s">
        <v>10003</v>
      </c>
      <c r="C6074" t="s">
        <v>10001</v>
      </c>
      <c r="D6074" s="1">
        <v>6438</v>
      </c>
    </row>
    <row r="6075" spans="1:4" x14ac:dyDescent="0.3">
      <c r="A6075" s="6" t="s">
        <v>4</v>
      </c>
      <c r="B6075" s="5" t="s">
        <v>10004</v>
      </c>
      <c r="C6075" t="s">
        <v>10001</v>
      </c>
      <c r="D6075" s="1">
        <v>6438</v>
      </c>
    </row>
    <row r="6076" spans="1:4" x14ac:dyDescent="0.3">
      <c r="A6076" s="6" t="s">
        <v>4</v>
      </c>
      <c r="B6076" s="5" t="s">
        <v>10005</v>
      </c>
      <c r="C6076" t="s">
        <v>10001</v>
      </c>
      <c r="D6076" s="1">
        <v>7622</v>
      </c>
    </row>
    <row r="6077" spans="1:4" x14ac:dyDescent="0.3">
      <c r="A6077" s="6" t="s">
        <v>4</v>
      </c>
      <c r="B6077" s="5" t="s">
        <v>10006</v>
      </c>
      <c r="C6077" t="s">
        <v>9996</v>
      </c>
      <c r="D6077" s="1">
        <v>6438</v>
      </c>
    </row>
    <row r="6078" spans="1:4" x14ac:dyDescent="0.3">
      <c r="A6078" s="6" t="s">
        <v>4</v>
      </c>
      <c r="B6078" s="5" t="s">
        <v>10007</v>
      </c>
      <c r="C6078" t="s">
        <v>9996</v>
      </c>
      <c r="D6078" s="1">
        <v>6438</v>
      </c>
    </row>
    <row r="6079" spans="1:4" x14ac:dyDescent="0.3">
      <c r="A6079" s="6" t="s">
        <v>4</v>
      </c>
      <c r="B6079" s="5" t="s">
        <v>10008</v>
      </c>
      <c r="C6079" t="s">
        <v>9999</v>
      </c>
      <c r="D6079" s="1">
        <v>6438</v>
      </c>
    </row>
    <row r="6080" spans="1:4" x14ac:dyDescent="0.3">
      <c r="A6080" s="6" t="s">
        <v>4</v>
      </c>
      <c r="B6080" s="5" t="s">
        <v>10009</v>
      </c>
      <c r="C6080" t="s">
        <v>9996</v>
      </c>
      <c r="D6080" s="1">
        <v>7078</v>
      </c>
    </row>
    <row r="6081" spans="1:4" x14ac:dyDescent="0.3">
      <c r="A6081" s="6" t="s">
        <v>4</v>
      </c>
      <c r="B6081" s="5" t="s">
        <v>10010</v>
      </c>
      <c r="C6081" t="s">
        <v>9996</v>
      </c>
      <c r="D6081" s="1">
        <v>7254</v>
      </c>
    </row>
    <row r="6082" spans="1:4" x14ac:dyDescent="0.3">
      <c r="A6082" s="6" t="s">
        <v>4</v>
      </c>
      <c r="B6082" s="5" t="s">
        <v>10011</v>
      </c>
      <c r="C6082" t="s">
        <v>9999</v>
      </c>
      <c r="D6082" s="1">
        <v>7584</v>
      </c>
    </row>
    <row r="6083" spans="1:4" x14ac:dyDescent="0.3">
      <c r="A6083" s="6" t="s">
        <v>4</v>
      </c>
      <c r="B6083" s="5" t="s">
        <v>10012</v>
      </c>
      <c r="C6083" t="s">
        <v>9999</v>
      </c>
      <c r="D6083" s="1">
        <v>7622</v>
      </c>
    </row>
    <row r="6084" spans="1:4" x14ac:dyDescent="0.3">
      <c r="A6084" s="6" t="s">
        <v>4</v>
      </c>
      <c r="B6084" s="5" t="s">
        <v>10013</v>
      </c>
      <c r="C6084" t="s">
        <v>10014</v>
      </c>
      <c r="D6084" s="1">
        <v>640</v>
      </c>
    </row>
    <row r="6085" spans="1:4" x14ac:dyDescent="0.3">
      <c r="A6085" s="6" t="s">
        <v>4</v>
      </c>
      <c r="B6085" s="5" t="s">
        <v>10015</v>
      </c>
      <c r="C6085" t="s">
        <v>10014</v>
      </c>
      <c r="D6085" s="1">
        <v>816</v>
      </c>
    </row>
    <row r="6086" spans="1:4" x14ac:dyDescent="0.3">
      <c r="A6086" s="6" t="s">
        <v>4</v>
      </c>
      <c r="B6086" s="5" t="s">
        <v>10016</v>
      </c>
      <c r="C6086" t="s">
        <v>10017</v>
      </c>
      <c r="D6086" s="1">
        <v>1184</v>
      </c>
    </row>
    <row r="6087" spans="1:4" x14ac:dyDescent="0.3">
      <c r="A6087" s="6" t="s">
        <v>4</v>
      </c>
      <c r="B6087" s="5" t="s">
        <v>10018</v>
      </c>
      <c r="C6087" t="s">
        <v>10019</v>
      </c>
      <c r="D6087" s="1">
        <v>1184</v>
      </c>
    </row>
    <row r="6088" spans="1:4" x14ac:dyDescent="0.3">
      <c r="A6088" s="6" t="s">
        <v>4</v>
      </c>
      <c r="B6088" s="5" t="s">
        <v>10020</v>
      </c>
      <c r="C6088" t="s">
        <v>10019</v>
      </c>
      <c r="D6088" s="1">
        <v>6438</v>
      </c>
    </row>
    <row r="6089" spans="1:4" x14ac:dyDescent="0.3">
      <c r="A6089" s="6" t="s">
        <v>4</v>
      </c>
      <c r="B6089" s="5" t="s">
        <v>10021</v>
      </c>
      <c r="C6089" t="s">
        <v>10019</v>
      </c>
      <c r="D6089" s="1">
        <v>6438</v>
      </c>
    </row>
    <row r="6090" spans="1:4" x14ac:dyDescent="0.3">
      <c r="A6090" s="6" t="s">
        <v>4</v>
      </c>
      <c r="B6090" s="5" t="s">
        <v>10022</v>
      </c>
      <c r="C6090" t="s">
        <v>10019</v>
      </c>
      <c r="D6090" s="1">
        <v>6438</v>
      </c>
    </row>
    <row r="6091" spans="1:4" x14ac:dyDescent="0.3">
      <c r="A6091" s="6" t="s">
        <v>4</v>
      </c>
      <c r="B6091" s="5" t="s">
        <v>10023</v>
      </c>
      <c r="C6091" t="s">
        <v>10019</v>
      </c>
      <c r="D6091" s="1">
        <v>7622</v>
      </c>
    </row>
    <row r="6092" spans="1:4" x14ac:dyDescent="0.3">
      <c r="A6092" s="6" t="s">
        <v>4</v>
      </c>
      <c r="B6092" s="5" t="s">
        <v>10024</v>
      </c>
      <c r="C6092" t="s">
        <v>10014</v>
      </c>
      <c r="D6092" s="1">
        <v>6438</v>
      </c>
    </row>
    <row r="6093" spans="1:4" x14ac:dyDescent="0.3">
      <c r="A6093" s="6" t="s">
        <v>4</v>
      </c>
      <c r="B6093" s="5" t="s">
        <v>10025</v>
      </c>
      <c r="C6093" t="s">
        <v>10014</v>
      </c>
      <c r="D6093" s="1">
        <v>6438</v>
      </c>
    </row>
    <row r="6094" spans="1:4" x14ac:dyDescent="0.3">
      <c r="A6094" s="6" t="s">
        <v>4</v>
      </c>
      <c r="B6094" s="5" t="s">
        <v>10026</v>
      </c>
      <c r="C6094" t="s">
        <v>10017</v>
      </c>
      <c r="D6094" s="1">
        <v>6438</v>
      </c>
    </row>
    <row r="6095" spans="1:4" x14ac:dyDescent="0.3">
      <c r="A6095" s="6" t="s">
        <v>4</v>
      </c>
      <c r="B6095" s="5" t="s">
        <v>10027</v>
      </c>
      <c r="C6095" t="s">
        <v>10014</v>
      </c>
      <c r="D6095" s="1">
        <v>7078</v>
      </c>
    </row>
    <row r="6096" spans="1:4" x14ac:dyDescent="0.3">
      <c r="A6096" s="6" t="s">
        <v>4</v>
      </c>
      <c r="B6096" s="5" t="s">
        <v>10028</v>
      </c>
      <c r="C6096" t="s">
        <v>10014</v>
      </c>
      <c r="D6096" s="1">
        <v>7254</v>
      </c>
    </row>
    <row r="6097" spans="1:4" x14ac:dyDescent="0.3">
      <c r="A6097" s="6" t="s">
        <v>4</v>
      </c>
      <c r="B6097" s="5" t="s">
        <v>10029</v>
      </c>
      <c r="C6097" t="s">
        <v>10017</v>
      </c>
      <c r="D6097" s="1">
        <v>7584</v>
      </c>
    </row>
    <row r="6098" spans="1:4" x14ac:dyDescent="0.3">
      <c r="A6098" s="6" t="s">
        <v>4</v>
      </c>
      <c r="B6098" s="5" t="s">
        <v>10030</v>
      </c>
      <c r="C6098" t="s">
        <v>10017</v>
      </c>
      <c r="D6098" s="1">
        <v>7622</v>
      </c>
    </row>
    <row r="6099" spans="1:4" x14ac:dyDescent="0.3">
      <c r="A6099" s="6" t="s">
        <v>4</v>
      </c>
      <c r="B6099" s="5" t="s">
        <v>10031</v>
      </c>
      <c r="C6099" t="s">
        <v>10032</v>
      </c>
      <c r="D6099" s="1">
        <v>640</v>
      </c>
    </row>
    <row r="6100" spans="1:4" x14ac:dyDescent="0.3">
      <c r="A6100" s="6" t="s">
        <v>4</v>
      </c>
      <c r="B6100" s="5" t="s">
        <v>10033</v>
      </c>
      <c r="C6100" t="s">
        <v>10032</v>
      </c>
      <c r="D6100" s="1">
        <v>816</v>
      </c>
    </row>
    <row r="6101" spans="1:4" x14ac:dyDescent="0.3">
      <c r="A6101" s="6" t="s">
        <v>4</v>
      </c>
      <c r="B6101" s="5" t="s">
        <v>10034</v>
      </c>
      <c r="C6101" t="s">
        <v>10035</v>
      </c>
      <c r="D6101" s="1">
        <v>1184</v>
      </c>
    </row>
    <row r="6102" spans="1:4" x14ac:dyDescent="0.3">
      <c r="A6102" s="6" t="s">
        <v>4</v>
      </c>
      <c r="B6102" s="5" t="s">
        <v>10036</v>
      </c>
      <c r="C6102" t="s">
        <v>10037</v>
      </c>
      <c r="D6102" s="1">
        <v>640</v>
      </c>
    </row>
    <row r="6103" spans="1:4" x14ac:dyDescent="0.3">
      <c r="A6103" s="6" t="s">
        <v>4</v>
      </c>
      <c r="B6103" s="5" t="s">
        <v>10038</v>
      </c>
      <c r="C6103" t="s">
        <v>10037</v>
      </c>
      <c r="D6103" s="1">
        <v>816</v>
      </c>
    </row>
    <row r="6104" spans="1:4" x14ac:dyDescent="0.3">
      <c r="A6104" s="6" t="s">
        <v>4</v>
      </c>
      <c r="B6104" s="5" t="s">
        <v>10039</v>
      </c>
      <c r="C6104" t="s">
        <v>10037</v>
      </c>
      <c r="D6104" s="1">
        <v>1184</v>
      </c>
    </row>
    <row r="6105" spans="1:4" x14ac:dyDescent="0.3">
      <c r="A6105" s="6" t="s">
        <v>4</v>
      </c>
      <c r="B6105" s="5" t="s">
        <v>10040</v>
      </c>
      <c r="C6105" t="s">
        <v>10037</v>
      </c>
      <c r="D6105" s="1">
        <v>5519</v>
      </c>
    </row>
    <row r="6106" spans="1:4" x14ac:dyDescent="0.3">
      <c r="A6106" s="6" t="s">
        <v>4</v>
      </c>
      <c r="B6106" s="5" t="s">
        <v>10041</v>
      </c>
      <c r="C6106" t="s">
        <v>10037</v>
      </c>
      <c r="D6106" s="1">
        <v>5519</v>
      </c>
    </row>
    <row r="6107" spans="1:4" x14ac:dyDescent="0.3">
      <c r="A6107" s="6" t="s">
        <v>4</v>
      </c>
      <c r="B6107" s="5" t="s">
        <v>10042</v>
      </c>
      <c r="C6107" t="s">
        <v>10037</v>
      </c>
      <c r="D6107" s="1">
        <v>5519</v>
      </c>
    </row>
    <row r="6108" spans="1:4" x14ac:dyDescent="0.3">
      <c r="A6108" s="6" t="s">
        <v>4</v>
      </c>
      <c r="B6108" s="5" t="s">
        <v>10043</v>
      </c>
      <c r="C6108" t="s">
        <v>10037</v>
      </c>
      <c r="D6108" s="1">
        <v>6159</v>
      </c>
    </row>
    <row r="6109" spans="1:4" x14ac:dyDescent="0.3">
      <c r="A6109" s="6" t="s">
        <v>4</v>
      </c>
      <c r="B6109" s="5" t="s">
        <v>10044</v>
      </c>
      <c r="C6109" t="s">
        <v>10037</v>
      </c>
      <c r="D6109" s="1">
        <v>6335</v>
      </c>
    </row>
    <row r="6110" spans="1:4" x14ac:dyDescent="0.3">
      <c r="A6110" s="6" t="s">
        <v>4</v>
      </c>
      <c r="B6110" s="5" t="s">
        <v>10045</v>
      </c>
      <c r="C6110" t="s">
        <v>10037</v>
      </c>
      <c r="D6110" s="1">
        <v>6703</v>
      </c>
    </row>
    <row r="6111" spans="1:4" x14ac:dyDescent="0.3">
      <c r="A6111" s="6" t="s">
        <v>4</v>
      </c>
      <c r="B6111" s="5" t="s">
        <v>10046</v>
      </c>
      <c r="C6111" t="s">
        <v>10032</v>
      </c>
      <c r="D6111" s="1">
        <v>5519</v>
      </c>
    </row>
    <row r="6112" spans="1:4" x14ac:dyDescent="0.3">
      <c r="A6112" s="6" t="s">
        <v>4</v>
      </c>
      <c r="B6112" s="5" t="s">
        <v>10047</v>
      </c>
      <c r="C6112" t="s">
        <v>10032</v>
      </c>
      <c r="D6112" s="1">
        <v>5519</v>
      </c>
    </row>
    <row r="6113" spans="1:4" x14ac:dyDescent="0.3">
      <c r="A6113" s="6" t="s">
        <v>4</v>
      </c>
      <c r="B6113" s="5" t="s">
        <v>10048</v>
      </c>
      <c r="C6113" t="s">
        <v>10035</v>
      </c>
      <c r="D6113" s="1">
        <v>5519</v>
      </c>
    </row>
    <row r="6114" spans="1:4" x14ac:dyDescent="0.3">
      <c r="A6114" s="6" t="s">
        <v>4</v>
      </c>
      <c r="B6114" s="5" t="s">
        <v>10049</v>
      </c>
      <c r="C6114" t="s">
        <v>10032</v>
      </c>
      <c r="D6114" s="1">
        <v>6159</v>
      </c>
    </row>
    <row r="6115" spans="1:4" x14ac:dyDescent="0.3">
      <c r="A6115" s="6" t="s">
        <v>4</v>
      </c>
      <c r="B6115" s="5" t="s">
        <v>10050</v>
      </c>
      <c r="C6115" t="s">
        <v>10032</v>
      </c>
      <c r="D6115" s="1">
        <v>6335</v>
      </c>
    </row>
    <row r="6116" spans="1:4" x14ac:dyDescent="0.3">
      <c r="A6116" s="6" t="s">
        <v>4</v>
      </c>
      <c r="B6116" s="5" t="s">
        <v>10051</v>
      </c>
      <c r="C6116" t="s">
        <v>10035</v>
      </c>
      <c r="D6116" s="1">
        <v>6665</v>
      </c>
    </row>
    <row r="6117" spans="1:4" x14ac:dyDescent="0.3">
      <c r="A6117" s="6" t="s">
        <v>4</v>
      </c>
      <c r="B6117" s="5" t="s">
        <v>10052</v>
      </c>
      <c r="C6117" t="s">
        <v>10035</v>
      </c>
      <c r="D6117" s="1">
        <v>6703</v>
      </c>
    </row>
    <row r="6118" spans="1:4" x14ac:dyDescent="0.3">
      <c r="A6118" s="6" t="s">
        <v>4</v>
      </c>
      <c r="B6118" s="5" t="s">
        <v>10053</v>
      </c>
      <c r="C6118" t="s">
        <v>10054</v>
      </c>
      <c r="D6118" s="1">
        <v>640</v>
      </c>
    </row>
    <row r="6119" spans="1:4" x14ac:dyDescent="0.3">
      <c r="A6119" s="6" t="s">
        <v>4</v>
      </c>
      <c r="B6119" s="5" t="s">
        <v>10055</v>
      </c>
      <c r="C6119" t="s">
        <v>10054</v>
      </c>
      <c r="D6119" s="1">
        <v>816</v>
      </c>
    </row>
    <row r="6120" spans="1:4" x14ac:dyDescent="0.3">
      <c r="A6120" s="6" t="s">
        <v>4</v>
      </c>
      <c r="B6120" s="5" t="s">
        <v>10056</v>
      </c>
      <c r="C6120" t="s">
        <v>10057</v>
      </c>
      <c r="D6120" s="1">
        <v>1184</v>
      </c>
    </row>
    <row r="6121" spans="1:4" x14ac:dyDescent="0.3">
      <c r="A6121" s="6" t="s">
        <v>4</v>
      </c>
      <c r="B6121" s="5" t="s">
        <v>10058</v>
      </c>
      <c r="C6121" t="s">
        <v>10059</v>
      </c>
      <c r="D6121" s="1">
        <v>640</v>
      </c>
    </row>
    <row r="6122" spans="1:4" x14ac:dyDescent="0.3">
      <c r="A6122" s="6" t="s">
        <v>4</v>
      </c>
      <c r="B6122" s="5" t="s">
        <v>10060</v>
      </c>
      <c r="C6122" t="s">
        <v>10059</v>
      </c>
      <c r="D6122" s="1">
        <v>816</v>
      </c>
    </row>
    <row r="6123" spans="1:4" x14ac:dyDescent="0.3">
      <c r="A6123" s="6" t="s">
        <v>4</v>
      </c>
      <c r="B6123" s="5" t="s">
        <v>10061</v>
      </c>
      <c r="C6123" t="s">
        <v>10059</v>
      </c>
      <c r="D6123" s="1">
        <v>1184</v>
      </c>
    </row>
    <row r="6124" spans="1:4" x14ac:dyDescent="0.3">
      <c r="A6124" s="6" t="s">
        <v>4</v>
      </c>
      <c r="B6124" s="5" t="s">
        <v>10062</v>
      </c>
      <c r="C6124" t="s">
        <v>10059</v>
      </c>
      <c r="D6124" s="1">
        <v>5519</v>
      </c>
    </row>
    <row r="6125" spans="1:4" x14ac:dyDescent="0.3">
      <c r="A6125" s="6" t="s">
        <v>4</v>
      </c>
      <c r="B6125" s="5" t="s">
        <v>10063</v>
      </c>
      <c r="C6125" t="s">
        <v>10059</v>
      </c>
      <c r="D6125" s="1">
        <v>5519</v>
      </c>
    </row>
    <row r="6126" spans="1:4" x14ac:dyDescent="0.3">
      <c r="A6126" s="6" t="s">
        <v>4</v>
      </c>
      <c r="B6126" s="5" t="s">
        <v>10064</v>
      </c>
      <c r="C6126" t="s">
        <v>10059</v>
      </c>
      <c r="D6126" s="1">
        <v>5519</v>
      </c>
    </row>
    <row r="6127" spans="1:4" x14ac:dyDescent="0.3">
      <c r="A6127" s="6" t="s">
        <v>4</v>
      </c>
      <c r="B6127" s="5" t="s">
        <v>10065</v>
      </c>
      <c r="C6127" t="s">
        <v>10059</v>
      </c>
      <c r="D6127" s="1">
        <v>6159</v>
      </c>
    </row>
    <row r="6128" spans="1:4" x14ac:dyDescent="0.3">
      <c r="A6128" s="6" t="s">
        <v>4</v>
      </c>
      <c r="B6128" s="5" t="s">
        <v>10066</v>
      </c>
      <c r="C6128" t="s">
        <v>10059</v>
      </c>
      <c r="D6128" s="1">
        <v>6335</v>
      </c>
    </row>
    <row r="6129" spans="1:4" x14ac:dyDescent="0.3">
      <c r="A6129" s="6" t="s">
        <v>4</v>
      </c>
      <c r="B6129" s="5" t="s">
        <v>10067</v>
      </c>
      <c r="C6129" t="s">
        <v>10059</v>
      </c>
      <c r="D6129" s="1">
        <v>6703</v>
      </c>
    </row>
    <row r="6130" spans="1:4" x14ac:dyDescent="0.3">
      <c r="A6130" s="6" t="s">
        <v>4</v>
      </c>
      <c r="B6130" s="5" t="s">
        <v>10068</v>
      </c>
      <c r="C6130" t="s">
        <v>10054</v>
      </c>
      <c r="D6130" s="1">
        <v>5519</v>
      </c>
    </row>
    <row r="6131" spans="1:4" x14ac:dyDescent="0.3">
      <c r="A6131" s="6" t="s">
        <v>4</v>
      </c>
      <c r="B6131" s="5" t="s">
        <v>10069</v>
      </c>
      <c r="C6131" t="s">
        <v>10054</v>
      </c>
      <c r="D6131" s="1">
        <v>5519</v>
      </c>
    </row>
    <row r="6132" spans="1:4" x14ac:dyDescent="0.3">
      <c r="A6132" s="6" t="s">
        <v>4</v>
      </c>
      <c r="B6132" s="5" t="s">
        <v>10070</v>
      </c>
      <c r="C6132" t="s">
        <v>10057</v>
      </c>
      <c r="D6132" s="1">
        <v>5519</v>
      </c>
    </row>
    <row r="6133" spans="1:4" x14ac:dyDescent="0.3">
      <c r="A6133" s="6" t="s">
        <v>4</v>
      </c>
      <c r="B6133" s="5" t="s">
        <v>10071</v>
      </c>
      <c r="C6133" t="s">
        <v>10054</v>
      </c>
      <c r="D6133" s="1">
        <v>6159</v>
      </c>
    </row>
    <row r="6134" spans="1:4" x14ac:dyDescent="0.3">
      <c r="A6134" s="6" t="s">
        <v>4</v>
      </c>
      <c r="B6134" s="5" t="s">
        <v>10072</v>
      </c>
      <c r="C6134" t="s">
        <v>10054</v>
      </c>
      <c r="D6134" s="1">
        <v>6335</v>
      </c>
    </row>
    <row r="6135" spans="1:4" x14ac:dyDescent="0.3">
      <c r="A6135" s="6" t="s">
        <v>4</v>
      </c>
      <c r="B6135" s="5" t="s">
        <v>10073</v>
      </c>
      <c r="C6135" t="s">
        <v>10057</v>
      </c>
      <c r="D6135" s="1">
        <v>6665</v>
      </c>
    </row>
    <row r="6136" spans="1:4" x14ac:dyDescent="0.3">
      <c r="A6136" s="6" t="s">
        <v>4</v>
      </c>
      <c r="B6136" s="5" t="s">
        <v>10074</v>
      </c>
      <c r="C6136" t="s">
        <v>10057</v>
      </c>
      <c r="D6136" s="1">
        <v>6703</v>
      </c>
    </row>
    <row r="6137" spans="1:4" x14ac:dyDescent="0.3">
      <c r="A6137" s="6" t="s">
        <v>4</v>
      </c>
      <c r="B6137" s="5" t="s">
        <v>10075</v>
      </c>
      <c r="C6137" t="s">
        <v>10076</v>
      </c>
      <c r="D6137" s="1">
        <v>640</v>
      </c>
    </row>
    <row r="6138" spans="1:4" x14ac:dyDescent="0.3">
      <c r="A6138" s="6" t="s">
        <v>4</v>
      </c>
      <c r="B6138" s="5" t="s">
        <v>10077</v>
      </c>
      <c r="C6138" t="s">
        <v>10076</v>
      </c>
      <c r="D6138" s="1">
        <v>816</v>
      </c>
    </row>
    <row r="6139" spans="1:4" x14ac:dyDescent="0.3">
      <c r="A6139" s="6" t="s">
        <v>4</v>
      </c>
      <c r="B6139" s="5" t="s">
        <v>10078</v>
      </c>
      <c r="C6139" t="s">
        <v>10079</v>
      </c>
      <c r="D6139" s="1">
        <v>1184</v>
      </c>
    </row>
    <row r="6140" spans="1:4" x14ac:dyDescent="0.3">
      <c r="A6140" s="6" t="s">
        <v>4</v>
      </c>
      <c r="B6140" s="5" t="s">
        <v>10080</v>
      </c>
      <c r="C6140" t="s">
        <v>10081</v>
      </c>
      <c r="D6140" s="1">
        <v>640</v>
      </c>
    </row>
    <row r="6141" spans="1:4" x14ac:dyDescent="0.3">
      <c r="A6141" s="6" t="s">
        <v>4</v>
      </c>
      <c r="B6141" s="5" t="s">
        <v>10082</v>
      </c>
      <c r="C6141" t="s">
        <v>10081</v>
      </c>
      <c r="D6141" s="1">
        <v>816</v>
      </c>
    </row>
    <row r="6142" spans="1:4" x14ac:dyDescent="0.3">
      <c r="A6142" s="6" t="s">
        <v>4</v>
      </c>
      <c r="B6142" s="5" t="s">
        <v>10083</v>
      </c>
      <c r="C6142" t="s">
        <v>10081</v>
      </c>
      <c r="D6142" s="1">
        <v>1184</v>
      </c>
    </row>
    <row r="6143" spans="1:4" x14ac:dyDescent="0.3">
      <c r="A6143" s="6" t="s">
        <v>4</v>
      </c>
      <c r="B6143" s="5" t="s">
        <v>10084</v>
      </c>
      <c r="C6143" t="s">
        <v>10081</v>
      </c>
      <c r="D6143" s="1">
        <v>6438</v>
      </c>
    </row>
    <row r="6144" spans="1:4" x14ac:dyDescent="0.3">
      <c r="A6144" s="6" t="s">
        <v>4</v>
      </c>
      <c r="B6144" s="5" t="s">
        <v>10085</v>
      </c>
      <c r="C6144" t="s">
        <v>10081</v>
      </c>
      <c r="D6144" s="1">
        <v>6438</v>
      </c>
    </row>
    <row r="6145" spans="1:4" x14ac:dyDescent="0.3">
      <c r="A6145" s="6" t="s">
        <v>4</v>
      </c>
      <c r="B6145" s="5" t="s">
        <v>10086</v>
      </c>
      <c r="C6145" t="s">
        <v>10081</v>
      </c>
      <c r="D6145" s="1">
        <v>6438</v>
      </c>
    </row>
    <row r="6146" spans="1:4" x14ac:dyDescent="0.3">
      <c r="A6146" s="6" t="s">
        <v>4</v>
      </c>
      <c r="B6146" s="5" t="s">
        <v>10087</v>
      </c>
      <c r="C6146" t="s">
        <v>10081</v>
      </c>
      <c r="D6146" s="1">
        <v>7078</v>
      </c>
    </row>
    <row r="6147" spans="1:4" x14ac:dyDescent="0.3">
      <c r="A6147" s="6" t="s">
        <v>4</v>
      </c>
      <c r="B6147" s="5" t="s">
        <v>10088</v>
      </c>
      <c r="C6147" t="s">
        <v>10081</v>
      </c>
      <c r="D6147" s="1">
        <v>7254</v>
      </c>
    </row>
    <row r="6148" spans="1:4" x14ac:dyDescent="0.3">
      <c r="A6148" s="6" t="s">
        <v>4</v>
      </c>
      <c r="B6148" s="5" t="s">
        <v>10089</v>
      </c>
      <c r="C6148" t="s">
        <v>10081</v>
      </c>
      <c r="D6148" s="1">
        <v>7622</v>
      </c>
    </row>
    <row r="6149" spans="1:4" x14ac:dyDescent="0.3">
      <c r="A6149" s="6" t="s">
        <v>4</v>
      </c>
      <c r="B6149" s="5" t="s">
        <v>10090</v>
      </c>
      <c r="C6149" t="s">
        <v>10076</v>
      </c>
      <c r="D6149" s="1">
        <v>6438</v>
      </c>
    </row>
    <row r="6150" spans="1:4" x14ac:dyDescent="0.3">
      <c r="A6150" s="6" t="s">
        <v>4</v>
      </c>
      <c r="B6150" s="5" t="s">
        <v>10091</v>
      </c>
      <c r="C6150" t="s">
        <v>10076</v>
      </c>
      <c r="D6150" s="1">
        <v>6438</v>
      </c>
    </row>
    <row r="6151" spans="1:4" x14ac:dyDescent="0.3">
      <c r="A6151" s="6" t="s">
        <v>4</v>
      </c>
      <c r="B6151" s="5" t="s">
        <v>10092</v>
      </c>
      <c r="C6151" t="s">
        <v>10079</v>
      </c>
      <c r="D6151" s="1">
        <v>6438</v>
      </c>
    </row>
    <row r="6152" spans="1:4" x14ac:dyDescent="0.3">
      <c r="A6152" s="6" t="s">
        <v>4</v>
      </c>
      <c r="B6152" s="5" t="s">
        <v>10093</v>
      </c>
      <c r="C6152" t="s">
        <v>10076</v>
      </c>
      <c r="D6152" s="1">
        <v>7078</v>
      </c>
    </row>
    <row r="6153" spans="1:4" x14ac:dyDescent="0.3">
      <c r="A6153" s="6" t="s">
        <v>4</v>
      </c>
      <c r="B6153" s="5" t="s">
        <v>10094</v>
      </c>
      <c r="C6153" t="s">
        <v>10076</v>
      </c>
      <c r="D6153" s="1">
        <v>7254</v>
      </c>
    </row>
    <row r="6154" spans="1:4" x14ac:dyDescent="0.3">
      <c r="A6154" s="6" t="s">
        <v>4</v>
      </c>
      <c r="B6154" s="5" t="s">
        <v>10095</v>
      </c>
      <c r="C6154" t="s">
        <v>10079</v>
      </c>
      <c r="D6154" s="1">
        <v>7584</v>
      </c>
    </row>
    <row r="6155" spans="1:4" x14ac:dyDescent="0.3">
      <c r="A6155" s="6" t="s">
        <v>4</v>
      </c>
      <c r="B6155" s="5" t="s">
        <v>10096</v>
      </c>
      <c r="C6155" t="s">
        <v>10079</v>
      </c>
      <c r="D6155" s="1">
        <v>7622</v>
      </c>
    </row>
    <row r="6156" spans="1:4" x14ac:dyDescent="0.3">
      <c r="A6156" s="6" t="s">
        <v>4</v>
      </c>
      <c r="B6156" s="5" t="s">
        <v>10097</v>
      </c>
      <c r="C6156" t="s">
        <v>10098</v>
      </c>
      <c r="D6156" s="1">
        <v>640</v>
      </c>
    </row>
    <row r="6157" spans="1:4" x14ac:dyDescent="0.3">
      <c r="A6157" s="6" t="s">
        <v>4</v>
      </c>
      <c r="B6157" s="5" t="s">
        <v>10099</v>
      </c>
      <c r="C6157" t="s">
        <v>10098</v>
      </c>
      <c r="D6157" s="1">
        <v>816</v>
      </c>
    </row>
    <row r="6158" spans="1:4" x14ac:dyDescent="0.3">
      <c r="A6158" s="6" t="s">
        <v>4</v>
      </c>
      <c r="B6158" s="5" t="s">
        <v>10100</v>
      </c>
      <c r="C6158" t="s">
        <v>10101</v>
      </c>
      <c r="D6158" s="1">
        <v>1184</v>
      </c>
    </row>
    <row r="6159" spans="1:4" x14ac:dyDescent="0.3">
      <c r="A6159" s="6" t="s">
        <v>4</v>
      </c>
      <c r="B6159" s="5" t="s">
        <v>10102</v>
      </c>
      <c r="C6159" t="s">
        <v>10103</v>
      </c>
      <c r="D6159" s="1">
        <v>1184</v>
      </c>
    </row>
    <row r="6160" spans="1:4" x14ac:dyDescent="0.3">
      <c r="A6160" s="6" t="s">
        <v>4</v>
      </c>
      <c r="B6160" s="5" t="s">
        <v>10104</v>
      </c>
      <c r="C6160" t="s">
        <v>10103</v>
      </c>
      <c r="D6160" s="1">
        <v>6644</v>
      </c>
    </row>
    <row r="6161" spans="1:4" x14ac:dyDescent="0.3">
      <c r="A6161" s="6" t="s">
        <v>4</v>
      </c>
      <c r="B6161" s="5" t="s">
        <v>10105</v>
      </c>
      <c r="C6161" t="s">
        <v>10103</v>
      </c>
      <c r="D6161" s="1">
        <v>6644</v>
      </c>
    </row>
    <row r="6162" spans="1:4" x14ac:dyDescent="0.3">
      <c r="A6162" s="6" t="s">
        <v>4</v>
      </c>
      <c r="B6162" s="5" t="s">
        <v>10106</v>
      </c>
      <c r="C6162" t="s">
        <v>10103</v>
      </c>
      <c r="D6162" s="1">
        <v>6644</v>
      </c>
    </row>
    <row r="6163" spans="1:4" x14ac:dyDescent="0.3">
      <c r="A6163" s="6" t="s">
        <v>4</v>
      </c>
      <c r="B6163" s="5" t="s">
        <v>10107</v>
      </c>
      <c r="C6163" t="s">
        <v>10103</v>
      </c>
      <c r="D6163" s="1">
        <v>7828</v>
      </c>
    </row>
    <row r="6164" spans="1:4" x14ac:dyDescent="0.3">
      <c r="A6164" s="6" t="s">
        <v>4</v>
      </c>
      <c r="B6164" s="5" t="s">
        <v>10108</v>
      </c>
      <c r="C6164" t="s">
        <v>10098</v>
      </c>
      <c r="D6164" s="1">
        <v>6644</v>
      </c>
    </row>
    <row r="6165" spans="1:4" x14ac:dyDescent="0.3">
      <c r="A6165" s="6" t="s">
        <v>4</v>
      </c>
      <c r="B6165" s="5" t="s">
        <v>10109</v>
      </c>
      <c r="C6165" t="s">
        <v>10098</v>
      </c>
      <c r="D6165" s="1">
        <v>6644</v>
      </c>
    </row>
    <row r="6166" spans="1:4" x14ac:dyDescent="0.3">
      <c r="A6166" s="6" t="s">
        <v>4</v>
      </c>
      <c r="B6166" s="5" t="s">
        <v>10110</v>
      </c>
      <c r="C6166" t="s">
        <v>10101</v>
      </c>
      <c r="D6166" s="1">
        <v>6644</v>
      </c>
    </row>
    <row r="6167" spans="1:4" x14ac:dyDescent="0.3">
      <c r="A6167" s="6" t="s">
        <v>4</v>
      </c>
      <c r="B6167" s="5" t="s">
        <v>10111</v>
      </c>
      <c r="C6167" t="s">
        <v>10098</v>
      </c>
      <c r="D6167" s="1">
        <v>7284</v>
      </c>
    </row>
    <row r="6168" spans="1:4" x14ac:dyDescent="0.3">
      <c r="A6168" s="6" t="s">
        <v>4</v>
      </c>
      <c r="B6168" s="5" t="s">
        <v>10112</v>
      </c>
      <c r="C6168" t="s">
        <v>10098</v>
      </c>
      <c r="D6168" s="1">
        <v>7460</v>
      </c>
    </row>
    <row r="6169" spans="1:4" x14ac:dyDescent="0.3">
      <c r="A6169" s="6" t="s">
        <v>4</v>
      </c>
      <c r="B6169" s="5" t="s">
        <v>10113</v>
      </c>
      <c r="C6169" t="s">
        <v>10101</v>
      </c>
      <c r="D6169" s="1">
        <v>7790</v>
      </c>
    </row>
    <row r="6170" spans="1:4" x14ac:dyDescent="0.3">
      <c r="A6170" s="6" t="s">
        <v>4</v>
      </c>
      <c r="B6170" s="5" t="s">
        <v>10114</v>
      </c>
      <c r="C6170" t="s">
        <v>10101</v>
      </c>
      <c r="D6170" s="1">
        <v>7828</v>
      </c>
    </row>
    <row r="6171" spans="1:4" x14ac:dyDescent="0.3">
      <c r="A6171" s="6" t="s">
        <v>4</v>
      </c>
      <c r="B6171" s="5" t="s">
        <v>10115</v>
      </c>
      <c r="C6171" t="s">
        <v>10116</v>
      </c>
      <c r="D6171" s="1">
        <v>640</v>
      </c>
    </row>
    <row r="6172" spans="1:4" x14ac:dyDescent="0.3">
      <c r="A6172" s="6" t="s">
        <v>4</v>
      </c>
      <c r="B6172" s="5" t="s">
        <v>10117</v>
      </c>
      <c r="C6172" t="s">
        <v>10116</v>
      </c>
      <c r="D6172" s="1">
        <v>816</v>
      </c>
    </row>
    <row r="6173" spans="1:4" x14ac:dyDescent="0.3">
      <c r="A6173" s="6" t="s">
        <v>4</v>
      </c>
      <c r="B6173" s="5" t="s">
        <v>10118</v>
      </c>
      <c r="C6173" t="s">
        <v>10119</v>
      </c>
      <c r="D6173" s="1">
        <v>1184</v>
      </c>
    </row>
    <row r="6174" spans="1:4" x14ac:dyDescent="0.3">
      <c r="A6174" s="6" t="s">
        <v>4</v>
      </c>
      <c r="B6174" s="5" t="s">
        <v>10120</v>
      </c>
      <c r="C6174" t="s">
        <v>10121</v>
      </c>
      <c r="D6174" s="1">
        <v>1184</v>
      </c>
    </row>
    <row r="6175" spans="1:4" x14ac:dyDescent="0.3">
      <c r="A6175" s="6" t="s">
        <v>4</v>
      </c>
      <c r="B6175" s="5" t="s">
        <v>10122</v>
      </c>
      <c r="C6175" t="s">
        <v>10121</v>
      </c>
      <c r="D6175" s="1">
        <v>6644</v>
      </c>
    </row>
    <row r="6176" spans="1:4" x14ac:dyDescent="0.3">
      <c r="A6176" s="6" t="s">
        <v>4</v>
      </c>
      <c r="B6176" s="5" t="s">
        <v>10123</v>
      </c>
      <c r="C6176" t="s">
        <v>10121</v>
      </c>
      <c r="D6176" s="1">
        <v>6644</v>
      </c>
    </row>
    <row r="6177" spans="1:4" x14ac:dyDescent="0.3">
      <c r="A6177" s="6" t="s">
        <v>4</v>
      </c>
      <c r="B6177" s="5" t="s">
        <v>10124</v>
      </c>
      <c r="C6177" t="s">
        <v>10121</v>
      </c>
      <c r="D6177" s="1">
        <v>6644</v>
      </c>
    </row>
    <row r="6178" spans="1:4" x14ac:dyDescent="0.3">
      <c r="A6178" s="6" t="s">
        <v>4</v>
      </c>
      <c r="B6178" s="5" t="s">
        <v>10125</v>
      </c>
      <c r="C6178" t="s">
        <v>10121</v>
      </c>
      <c r="D6178" s="1">
        <v>7828</v>
      </c>
    </row>
    <row r="6179" spans="1:4" x14ac:dyDescent="0.3">
      <c r="A6179" s="6" t="s">
        <v>4</v>
      </c>
      <c r="B6179" s="5" t="s">
        <v>10126</v>
      </c>
      <c r="C6179" t="s">
        <v>10116</v>
      </c>
      <c r="D6179" s="1">
        <v>6644</v>
      </c>
    </row>
    <row r="6180" spans="1:4" x14ac:dyDescent="0.3">
      <c r="A6180" s="6" t="s">
        <v>4</v>
      </c>
      <c r="B6180" s="5" t="s">
        <v>10127</v>
      </c>
      <c r="C6180" t="s">
        <v>10116</v>
      </c>
      <c r="D6180" s="1">
        <v>6644</v>
      </c>
    </row>
    <row r="6181" spans="1:4" x14ac:dyDescent="0.3">
      <c r="A6181" s="6" t="s">
        <v>4</v>
      </c>
      <c r="B6181" s="5" t="s">
        <v>10128</v>
      </c>
      <c r="C6181" t="s">
        <v>10119</v>
      </c>
      <c r="D6181" s="1">
        <v>6644</v>
      </c>
    </row>
    <row r="6182" spans="1:4" x14ac:dyDescent="0.3">
      <c r="A6182" s="6" t="s">
        <v>4</v>
      </c>
      <c r="B6182" s="5" t="s">
        <v>10129</v>
      </c>
      <c r="C6182" t="s">
        <v>10116</v>
      </c>
      <c r="D6182" s="1">
        <v>7284</v>
      </c>
    </row>
    <row r="6183" spans="1:4" x14ac:dyDescent="0.3">
      <c r="A6183" s="6" t="s">
        <v>4</v>
      </c>
      <c r="B6183" s="5" t="s">
        <v>10130</v>
      </c>
      <c r="C6183" t="s">
        <v>10116</v>
      </c>
      <c r="D6183" s="1">
        <v>7460</v>
      </c>
    </row>
    <row r="6184" spans="1:4" x14ac:dyDescent="0.3">
      <c r="A6184" s="6" t="s">
        <v>4</v>
      </c>
      <c r="B6184" s="5" t="s">
        <v>10131</v>
      </c>
      <c r="C6184" t="s">
        <v>10119</v>
      </c>
      <c r="D6184" s="1">
        <v>7790</v>
      </c>
    </row>
    <row r="6185" spans="1:4" x14ac:dyDescent="0.3">
      <c r="A6185" s="6" t="s">
        <v>4</v>
      </c>
      <c r="B6185" s="5" t="s">
        <v>10132</v>
      </c>
      <c r="C6185" t="s">
        <v>10119</v>
      </c>
      <c r="D6185" s="1">
        <v>7828</v>
      </c>
    </row>
    <row r="6186" spans="1:4" x14ac:dyDescent="0.3">
      <c r="A6186" s="6" t="s">
        <v>4</v>
      </c>
      <c r="B6186" s="5" t="s">
        <v>10133</v>
      </c>
      <c r="C6186" t="s">
        <v>10134</v>
      </c>
      <c r="D6186" s="1">
        <v>640</v>
      </c>
    </row>
    <row r="6187" spans="1:4" x14ac:dyDescent="0.3">
      <c r="A6187" s="6" t="s">
        <v>4</v>
      </c>
      <c r="B6187" s="5" t="s">
        <v>10135</v>
      </c>
      <c r="C6187" t="s">
        <v>10134</v>
      </c>
      <c r="D6187" s="1">
        <v>816</v>
      </c>
    </row>
    <row r="6188" spans="1:4" x14ac:dyDescent="0.3">
      <c r="A6188" s="6" t="s">
        <v>4</v>
      </c>
      <c r="B6188" s="5" t="s">
        <v>10136</v>
      </c>
      <c r="C6188" t="s">
        <v>10137</v>
      </c>
      <c r="D6188" s="1">
        <v>1184</v>
      </c>
    </row>
    <row r="6189" spans="1:4" x14ac:dyDescent="0.3">
      <c r="A6189" s="6" t="s">
        <v>4</v>
      </c>
      <c r="B6189" s="5" t="s">
        <v>10138</v>
      </c>
      <c r="C6189" t="s">
        <v>10139</v>
      </c>
      <c r="D6189" s="1">
        <v>640</v>
      </c>
    </row>
    <row r="6190" spans="1:4" x14ac:dyDescent="0.3">
      <c r="A6190" s="6" t="s">
        <v>4</v>
      </c>
      <c r="B6190" s="5" t="s">
        <v>10140</v>
      </c>
      <c r="C6190" t="s">
        <v>10139</v>
      </c>
      <c r="D6190" s="1">
        <v>816</v>
      </c>
    </row>
    <row r="6191" spans="1:4" x14ac:dyDescent="0.3">
      <c r="A6191" s="6" t="s">
        <v>4</v>
      </c>
      <c r="B6191" s="5" t="s">
        <v>10141</v>
      </c>
      <c r="C6191" t="s">
        <v>10139</v>
      </c>
      <c r="D6191" s="1">
        <v>1184</v>
      </c>
    </row>
    <row r="6192" spans="1:4" x14ac:dyDescent="0.3">
      <c r="A6192" s="6" t="s">
        <v>4</v>
      </c>
      <c r="B6192" s="5" t="s">
        <v>10142</v>
      </c>
      <c r="C6192" t="s">
        <v>10139</v>
      </c>
      <c r="D6192" s="1">
        <v>5687</v>
      </c>
    </row>
    <row r="6193" spans="1:4" x14ac:dyDescent="0.3">
      <c r="A6193" s="6" t="s">
        <v>4</v>
      </c>
      <c r="B6193" s="5" t="s">
        <v>10143</v>
      </c>
      <c r="C6193" t="s">
        <v>10139</v>
      </c>
      <c r="D6193" s="1">
        <v>5687</v>
      </c>
    </row>
    <row r="6194" spans="1:4" x14ac:dyDescent="0.3">
      <c r="A6194" s="6" t="s">
        <v>4</v>
      </c>
      <c r="B6194" s="5" t="s">
        <v>10144</v>
      </c>
      <c r="C6194" t="s">
        <v>10139</v>
      </c>
      <c r="D6194" s="1">
        <v>5687</v>
      </c>
    </row>
    <row r="6195" spans="1:4" x14ac:dyDescent="0.3">
      <c r="A6195" s="6" t="s">
        <v>4</v>
      </c>
      <c r="B6195" s="5" t="s">
        <v>10145</v>
      </c>
      <c r="C6195" t="s">
        <v>10139</v>
      </c>
      <c r="D6195" s="1">
        <v>6327</v>
      </c>
    </row>
    <row r="6196" spans="1:4" x14ac:dyDescent="0.3">
      <c r="A6196" s="6" t="s">
        <v>4</v>
      </c>
      <c r="B6196" s="5" t="s">
        <v>10146</v>
      </c>
      <c r="C6196" t="s">
        <v>10139</v>
      </c>
      <c r="D6196" s="1">
        <v>6503</v>
      </c>
    </row>
    <row r="6197" spans="1:4" x14ac:dyDescent="0.3">
      <c r="A6197" s="6" t="s">
        <v>4</v>
      </c>
      <c r="B6197" s="5" t="s">
        <v>10147</v>
      </c>
      <c r="C6197" t="s">
        <v>10139</v>
      </c>
      <c r="D6197" s="1">
        <v>6871</v>
      </c>
    </row>
    <row r="6198" spans="1:4" x14ac:dyDescent="0.3">
      <c r="A6198" s="6" t="s">
        <v>4</v>
      </c>
      <c r="B6198" s="5" t="s">
        <v>10148</v>
      </c>
      <c r="C6198" t="s">
        <v>10134</v>
      </c>
      <c r="D6198" s="1">
        <v>5687</v>
      </c>
    </row>
    <row r="6199" spans="1:4" x14ac:dyDescent="0.3">
      <c r="A6199" s="6" t="s">
        <v>4</v>
      </c>
      <c r="B6199" s="5" t="s">
        <v>10149</v>
      </c>
      <c r="C6199" t="s">
        <v>10134</v>
      </c>
      <c r="D6199" s="1">
        <v>5687</v>
      </c>
    </row>
    <row r="6200" spans="1:4" x14ac:dyDescent="0.3">
      <c r="A6200" s="6" t="s">
        <v>4</v>
      </c>
      <c r="B6200" s="5" t="s">
        <v>10150</v>
      </c>
      <c r="C6200" t="s">
        <v>10137</v>
      </c>
      <c r="D6200" s="1">
        <v>5687</v>
      </c>
    </row>
    <row r="6201" spans="1:4" x14ac:dyDescent="0.3">
      <c r="A6201" s="6" t="s">
        <v>4</v>
      </c>
      <c r="B6201" s="5" t="s">
        <v>10151</v>
      </c>
      <c r="C6201" t="s">
        <v>10134</v>
      </c>
      <c r="D6201" s="1">
        <v>6327</v>
      </c>
    </row>
    <row r="6202" spans="1:4" x14ac:dyDescent="0.3">
      <c r="A6202" s="6" t="s">
        <v>4</v>
      </c>
      <c r="B6202" s="5" t="s">
        <v>10152</v>
      </c>
      <c r="C6202" t="s">
        <v>10134</v>
      </c>
      <c r="D6202" s="1">
        <v>6503</v>
      </c>
    </row>
    <row r="6203" spans="1:4" x14ac:dyDescent="0.3">
      <c r="A6203" s="6" t="s">
        <v>4</v>
      </c>
      <c r="B6203" s="5" t="s">
        <v>10153</v>
      </c>
      <c r="C6203" t="s">
        <v>10137</v>
      </c>
      <c r="D6203" s="1">
        <v>6833</v>
      </c>
    </row>
    <row r="6204" spans="1:4" x14ac:dyDescent="0.3">
      <c r="A6204" s="6" t="s">
        <v>4</v>
      </c>
      <c r="B6204" s="5" t="s">
        <v>10154</v>
      </c>
      <c r="C6204" t="s">
        <v>10137</v>
      </c>
      <c r="D6204" s="1">
        <v>6871</v>
      </c>
    </row>
    <row r="6205" spans="1:4" x14ac:dyDescent="0.3">
      <c r="A6205" s="6" t="s">
        <v>4</v>
      </c>
      <c r="B6205" s="5" t="s">
        <v>10155</v>
      </c>
      <c r="C6205" t="s">
        <v>10156</v>
      </c>
      <c r="D6205" s="1">
        <v>640</v>
      </c>
    </row>
    <row r="6206" spans="1:4" x14ac:dyDescent="0.3">
      <c r="A6206" s="6" t="s">
        <v>4</v>
      </c>
      <c r="B6206" s="5" t="s">
        <v>10157</v>
      </c>
      <c r="C6206" t="s">
        <v>10156</v>
      </c>
      <c r="D6206" s="1">
        <v>816</v>
      </c>
    </row>
    <row r="6207" spans="1:4" x14ac:dyDescent="0.3">
      <c r="A6207" s="6" t="s">
        <v>4</v>
      </c>
      <c r="B6207" s="5" t="s">
        <v>10158</v>
      </c>
      <c r="C6207" t="s">
        <v>10159</v>
      </c>
      <c r="D6207" s="1">
        <v>1184</v>
      </c>
    </row>
    <row r="6208" spans="1:4" x14ac:dyDescent="0.3">
      <c r="A6208" s="6" t="s">
        <v>4</v>
      </c>
      <c r="B6208" s="5" t="s">
        <v>10160</v>
      </c>
      <c r="C6208" t="s">
        <v>10161</v>
      </c>
      <c r="D6208" s="1">
        <v>640</v>
      </c>
    </row>
    <row r="6209" spans="1:4" x14ac:dyDescent="0.3">
      <c r="A6209" s="6" t="s">
        <v>4</v>
      </c>
      <c r="B6209" s="5" t="s">
        <v>10162</v>
      </c>
      <c r="C6209" t="s">
        <v>10161</v>
      </c>
      <c r="D6209" s="1">
        <v>816</v>
      </c>
    </row>
    <row r="6210" spans="1:4" x14ac:dyDescent="0.3">
      <c r="A6210" s="6" t="s">
        <v>4</v>
      </c>
      <c r="B6210" s="5" t="s">
        <v>10163</v>
      </c>
      <c r="C6210" t="s">
        <v>10161</v>
      </c>
      <c r="D6210" s="1">
        <v>1184</v>
      </c>
    </row>
    <row r="6211" spans="1:4" x14ac:dyDescent="0.3">
      <c r="A6211" s="6" t="s">
        <v>4</v>
      </c>
      <c r="B6211" s="5" t="s">
        <v>10164</v>
      </c>
      <c r="C6211" t="s">
        <v>10161</v>
      </c>
      <c r="D6211" s="1">
        <v>5687</v>
      </c>
    </row>
    <row r="6212" spans="1:4" x14ac:dyDescent="0.3">
      <c r="A6212" s="6" t="s">
        <v>4</v>
      </c>
      <c r="B6212" s="5" t="s">
        <v>10165</v>
      </c>
      <c r="C6212" t="s">
        <v>10161</v>
      </c>
      <c r="D6212" s="1">
        <v>5687</v>
      </c>
    </row>
    <row r="6213" spans="1:4" x14ac:dyDescent="0.3">
      <c r="A6213" s="6" t="s">
        <v>4</v>
      </c>
      <c r="B6213" s="5" t="s">
        <v>10166</v>
      </c>
      <c r="C6213" t="s">
        <v>10161</v>
      </c>
      <c r="D6213" s="1">
        <v>5687</v>
      </c>
    </row>
    <row r="6214" spans="1:4" x14ac:dyDescent="0.3">
      <c r="A6214" s="6" t="s">
        <v>4</v>
      </c>
      <c r="B6214" s="5" t="s">
        <v>10167</v>
      </c>
      <c r="C6214" t="s">
        <v>10161</v>
      </c>
      <c r="D6214" s="1">
        <v>6327</v>
      </c>
    </row>
    <row r="6215" spans="1:4" x14ac:dyDescent="0.3">
      <c r="A6215" s="6" t="s">
        <v>4</v>
      </c>
      <c r="B6215" s="5" t="s">
        <v>10168</v>
      </c>
      <c r="C6215" t="s">
        <v>10161</v>
      </c>
      <c r="D6215" s="1">
        <v>6503</v>
      </c>
    </row>
    <row r="6216" spans="1:4" x14ac:dyDescent="0.3">
      <c r="A6216" s="6" t="s">
        <v>4</v>
      </c>
      <c r="B6216" s="5" t="s">
        <v>10169</v>
      </c>
      <c r="C6216" t="s">
        <v>10161</v>
      </c>
      <c r="D6216" s="1">
        <v>6871</v>
      </c>
    </row>
    <row r="6217" spans="1:4" x14ac:dyDescent="0.3">
      <c r="A6217" s="6" t="s">
        <v>4</v>
      </c>
      <c r="B6217" s="5" t="s">
        <v>10170</v>
      </c>
      <c r="C6217" t="s">
        <v>10156</v>
      </c>
      <c r="D6217" s="1">
        <v>5687</v>
      </c>
    </row>
    <row r="6218" spans="1:4" x14ac:dyDescent="0.3">
      <c r="A6218" s="6" t="s">
        <v>4</v>
      </c>
      <c r="B6218" s="5" t="s">
        <v>10171</v>
      </c>
      <c r="C6218" t="s">
        <v>10156</v>
      </c>
      <c r="D6218" s="1">
        <v>5687</v>
      </c>
    </row>
    <row r="6219" spans="1:4" x14ac:dyDescent="0.3">
      <c r="A6219" s="6" t="s">
        <v>4</v>
      </c>
      <c r="B6219" s="5" t="s">
        <v>10172</v>
      </c>
      <c r="C6219" t="s">
        <v>10159</v>
      </c>
      <c r="D6219" s="1">
        <v>5687</v>
      </c>
    </row>
    <row r="6220" spans="1:4" x14ac:dyDescent="0.3">
      <c r="A6220" s="6" t="s">
        <v>4</v>
      </c>
      <c r="B6220" s="5" t="s">
        <v>10173</v>
      </c>
      <c r="C6220" t="s">
        <v>10156</v>
      </c>
      <c r="D6220" s="1">
        <v>6327</v>
      </c>
    </row>
    <row r="6221" spans="1:4" x14ac:dyDescent="0.3">
      <c r="A6221" s="6" t="s">
        <v>4</v>
      </c>
      <c r="B6221" s="5" t="s">
        <v>10174</v>
      </c>
      <c r="C6221" t="s">
        <v>10156</v>
      </c>
      <c r="D6221" s="1">
        <v>6503</v>
      </c>
    </row>
    <row r="6222" spans="1:4" x14ac:dyDescent="0.3">
      <c r="A6222" s="6" t="s">
        <v>4</v>
      </c>
      <c r="B6222" s="5" t="s">
        <v>10175</v>
      </c>
      <c r="C6222" t="s">
        <v>10159</v>
      </c>
      <c r="D6222" s="1">
        <v>6833</v>
      </c>
    </row>
    <row r="6223" spans="1:4" x14ac:dyDescent="0.3">
      <c r="A6223" s="6" t="s">
        <v>4</v>
      </c>
      <c r="B6223" s="5" t="s">
        <v>10176</v>
      </c>
      <c r="C6223" t="s">
        <v>10159</v>
      </c>
      <c r="D6223" s="1">
        <v>6871</v>
      </c>
    </row>
    <row r="6224" spans="1:4" x14ac:dyDescent="0.3">
      <c r="A6224" s="6" t="s">
        <v>4</v>
      </c>
      <c r="B6224" s="5" t="s">
        <v>10177</v>
      </c>
      <c r="C6224" t="s">
        <v>10178</v>
      </c>
      <c r="D6224" s="1">
        <v>640</v>
      </c>
    </row>
    <row r="6225" spans="1:4" x14ac:dyDescent="0.3">
      <c r="A6225" s="6" t="s">
        <v>4</v>
      </c>
      <c r="B6225" s="5" t="s">
        <v>10179</v>
      </c>
      <c r="C6225" t="s">
        <v>10178</v>
      </c>
      <c r="D6225" s="1">
        <v>816</v>
      </c>
    </row>
    <row r="6226" spans="1:4" x14ac:dyDescent="0.3">
      <c r="A6226" s="6" t="s">
        <v>4</v>
      </c>
      <c r="B6226" s="5" t="s">
        <v>10180</v>
      </c>
      <c r="C6226" t="s">
        <v>10181</v>
      </c>
      <c r="D6226" s="1">
        <v>1184</v>
      </c>
    </row>
    <row r="6227" spans="1:4" x14ac:dyDescent="0.3">
      <c r="A6227" s="6" t="s">
        <v>4</v>
      </c>
      <c r="B6227" s="5" t="s">
        <v>10182</v>
      </c>
      <c r="C6227" t="s">
        <v>10183</v>
      </c>
      <c r="D6227" s="1">
        <v>640</v>
      </c>
    </row>
    <row r="6228" spans="1:4" x14ac:dyDescent="0.3">
      <c r="A6228" s="6" t="s">
        <v>4</v>
      </c>
      <c r="B6228" s="5" t="s">
        <v>10184</v>
      </c>
      <c r="C6228" t="s">
        <v>10183</v>
      </c>
      <c r="D6228" s="1">
        <v>816</v>
      </c>
    </row>
    <row r="6229" spans="1:4" x14ac:dyDescent="0.3">
      <c r="A6229" s="6" t="s">
        <v>4</v>
      </c>
      <c r="B6229" s="5" t="s">
        <v>10185</v>
      </c>
      <c r="C6229" t="s">
        <v>10183</v>
      </c>
      <c r="D6229" s="1">
        <v>1184</v>
      </c>
    </row>
    <row r="6230" spans="1:4" x14ac:dyDescent="0.3">
      <c r="A6230" s="6" t="s">
        <v>4</v>
      </c>
      <c r="B6230" s="5" t="s">
        <v>10186</v>
      </c>
      <c r="C6230" t="s">
        <v>10183</v>
      </c>
      <c r="D6230" s="1">
        <v>6644</v>
      </c>
    </row>
    <row r="6231" spans="1:4" x14ac:dyDescent="0.3">
      <c r="A6231" s="6" t="s">
        <v>4</v>
      </c>
      <c r="B6231" s="5" t="s">
        <v>10187</v>
      </c>
      <c r="C6231" t="s">
        <v>10183</v>
      </c>
      <c r="D6231" s="1">
        <v>6644</v>
      </c>
    </row>
    <row r="6232" spans="1:4" x14ac:dyDescent="0.3">
      <c r="A6232" s="6" t="s">
        <v>4</v>
      </c>
      <c r="B6232" s="5" t="s">
        <v>10188</v>
      </c>
      <c r="C6232" t="s">
        <v>10183</v>
      </c>
      <c r="D6232" s="1">
        <v>6644</v>
      </c>
    </row>
    <row r="6233" spans="1:4" x14ac:dyDescent="0.3">
      <c r="A6233" s="6" t="s">
        <v>4</v>
      </c>
      <c r="B6233" s="5" t="s">
        <v>10189</v>
      </c>
      <c r="C6233" t="s">
        <v>10183</v>
      </c>
      <c r="D6233" s="1">
        <v>7284</v>
      </c>
    </row>
    <row r="6234" spans="1:4" x14ac:dyDescent="0.3">
      <c r="A6234" s="6" t="s">
        <v>4</v>
      </c>
      <c r="B6234" s="5" t="s">
        <v>10190</v>
      </c>
      <c r="C6234" t="s">
        <v>10183</v>
      </c>
      <c r="D6234" s="1">
        <v>7460</v>
      </c>
    </row>
    <row r="6235" spans="1:4" x14ac:dyDescent="0.3">
      <c r="A6235" s="6" t="s">
        <v>4</v>
      </c>
      <c r="B6235" s="5" t="s">
        <v>10191</v>
      </c>
      <c r="C6235" t="s">
        <v>10183</v>
      </c>
      <c r="D6235" s="1">
        <v>7828</v>
      </c>
    </row>
    <row r="6236" spans="1:4" x14ac:dyDescent="0.3">
      <c r="A6236" s="6" t="s">
        <v>4</v>
      </c>
      <c r="B6236" s="5" t="s">
        <v>10192</v>
      </c>
      <c r="C6236" t="s">
        <v>10178</v>
      </c>
      <c r="D6236" s="1">
        <v>6644</v>
      </c>
    </row>
    <row r="6237" spans="1:4" x14ac:dyDescent="0.3">
      <c r="A6237" s="6" t="s">
        <v>4</v>
      </c>
      <c r="B6237" s="5" t="s">
        <v>10193</v>
      </c>
      <c r="C6237" t="s">
        <v>10178</v>
      </c>
      <c r="D6237" s="1">
        <v>6644</v>
      </c>
    </row>
    <row r="6238" spans="1:4" x14ac:dyDescent="0.3">
      <c r="A6238" s="6" t="s">
        <v>4</v>
      </c>
      <c r="B6238" s="5" t="s">
        <v>10194</v>
      </c>
      <c r="C6238" t="s">
        <v>10181</v>
      </c>
      <c r="D6238" s="1">
        <v>6644</v>
      </c>
    </row>
    <row r="6239" spans="1:4" x14ac:dyDescent="0.3">
      <c r="A6239" s="6" t="s">
        <v>4</v>
      </c>
      <c r="B6239" s="5" t="s">
        <v>10195</v>
      </c>
      <c r="C6239" t="s">
        <v>10178</v>
      </c>
      <c r="D6239" s="1">
        <v>7284</v>
      </c>
    </row>
    <row r="6240" spans="1:4" x14ac:dyDescent="0.3">
      <c r="A6240" s="6" t="s">
        <v>4</v>
      </c>
      <c r="B6240" s="5" t="s">
        <v>10196</v>
      </c>
      <c r="C6240" t="s">
        <v>10178</v>
      </c>
      <c r="D6240" s="1">
        <v>7460</v>
      </c>
    </row>
    <row r="6241" spans="1:4" x14ac:dyDescent="0.3">
      <c r="A6241" s="6" t="s">
        <v>4</v>
      </c>
      <c r="B6241" s="5" t="s">
        <v>10197</v>
      </c>
      <c r="C6241" t="s">
        <v>10181</v>
      </c>
      <c r="D6241" s="1">
        <v>7790</v>
      </c>
    </row>
    <row r="6242" spans="1:4" x14ac:dyDescent="0.3">
      <c r="A6242" s="6" t="s">
        <v>4</v>
      </c>
      <c r="B6242" s="5" t="s">
        <v>10198</v>
      </c>
      <c r="C6242" t="s">
        <v>10181</v>
      </c>
      <c r="D6242" s="1">
        <v>7828</v>
      </c>
    </row>
    <row r="6243" spans="1:4" x14ac:dyDescent="0.3">
      <c r="A6243" s="6" t="s">
        <v>4</v>
      </c>
      <c r="B6243" s="5" t="s">
        <v>10199</v>
      </c>
      <c r="C6243" t="s">
        <v>10200</v>
      </c>
      <c r="D6243" s="1">
        <v>640</v>
      </c>
    </row>
    <row r="6244" spans="1:4" x14ac:dyDescent="0.3">
      <c r="A6244" s="6" t="s">
        <v>4</v>
      </c>
      <c r="B6244" s="5" t="s">
        <v>10201</v>
      </c>
      <c r="C6244" t="s">
        <v>10200</v>
      </c>
      <c r="D6244" s="1">
        <v>816</v>
      </c>
    </row>
    <row r="6245" spans="1:4" x14ac:dyDescent="0.3">
      <c r="A6245" s="6" t="s">
        <v>4</v>
      </c>
      <c r="B6245" s="5" t="s">
        <v>10202</v>
      </c>
      <c r="C6245" t="s">
        <v>10203</v>
      </c>
      <c r="D6245" s="1">
        <v>1184</v>
      </c>
    </row>
    <row r="6246" spans="1:4" x14ac:dyDescent="0.3">
      <c r="A6246" s="6" t="s">
        <v>4</v>
      </c>
      <c r="B6246" s="5" t="s">
        <v>10204</v>
      </c>
      <c r="C6246" t="s">
        <v>10205</v>
      </c>
      <c r="D6246" s="1">
        <v>1184</v>
      </c>
    </row>
    <row r="6247" spans="1:4" x14ac:dyDescent="0.3">
      <c r="A6247" s="6" t="s">
        <v>4</v>
      </c>
      <c r="B6247" s="5" t="s">
        <v>10206</v>
      </c>
      <c r="C6247" t="s">
        <v>10205</v>
      </c>
      <c r="D6247" s="1">
        <v>6856</v>
      </c>
    </row>
    <row r="6248" spans="1:4" x14ac:dyDescent="0.3">
      <c r="A6248" s="6" t="s">
        <v>4</v>
      </c>
      <c r="B6248" s="5" t="s">
        <v>10207</v>
      </c>
      <c r="C6248" t="s">
        <v>10205</v>
      </c>
      <c r="D6248" s="1">
        <v>6856</v>
      </c>
    </row>
    <row r="6249" spans="1:4" x14ac:dyDescent="0.3">
      <c r="A6249" s="6" t="s">
        <v>4</v>
      </c>
      <c r="B6249" s="5" t="s">
        <v>10208</v>
      </c>
      <c r="C6249" t="s">
        <v>10205</v>
      </c>
      <c r="D6249" s="1">
        <v>6856</v>
      </c>
    </row>
    <row r="6250" spans="1:4" x14ac:dyDescent="0.3">
      <c r="A6250" s="6" t="s">
        <v>4</v>
      </c>
      <c r="B6250" s="5" t="s">
        <v>10209</v>
      </c>
      <c r="C6250" t="s">
        <v>10205</v>
      </c>
      <c r="D6250" s="1">
        <v>7496</v>
      </c>
    </row>
    <row r="6251" spans="1:4" x14ac:dyDescent="0.3">
      <c r="A6251" s="6" t="s">
        <v>4</v>
      </c>
      <c r="B6251" s="5" t="s">
        <v>10210</v>
      </c>
      <c r="C6251" t="s">
        <v>10205</v>
      </c>
      <c r="D6251" s="1">
        <v>8040</v>
      </c>
    </row>
    <row r="6252" spans="1:4" x14ac:dyDescent="0.3">
      <c r="A6252" s="6" t="s">
        <v>4</v>
      </c>
      <c r="B6252" s="5" t="s">
        <v>10211</v>
      </c>
      <c r="C6252" t="s">
        <v>10200</v>
      </c>
      <c r="D6252" s="1">
        <v>6856</v>
      </c>
    </row>
    <row r="6253" spans="1:4" x14ac:dyDescent="0.3">
      <c r="A6253" s="6" t="s">
        <v>4</v>
      </c>
      <c r="B6253" s="5" t="s">
        <v>10212</v>
      </c>
      <c r="C6253" t="s">
        <v>10200</v>
      </c>
      <c r="D6253" s="1">
        <v>6856</v>
      </c>
    </row>
    <row r="6254" spans="1:4" x14ac:dyDescent="0.3">
      <c r="A6254" s="6" t="s">
        <v>4</v>
      </c>
      <c r="B6254" s="5" t="s">
        <v>10213</v>
      </c>
      <c r="C6254" t="s">
        <v>10203</v>
      </c>
      <c r="D6254" s="1">
        <v>6856</v>
      </c>
    </row>
    <row r="6255" spans="1:4" x14ac:dyDescent="0.3">
      <c r="A6255" s="6" t="s">
        <v>4</v>
      </c>
      <c r="B6255" s="5" t="s">
        <v>10214</v>
      </c>
      <c r="C6255" t="s">
        <v>10200</v>
      </c>
      <c r="D6255" s="1">
        <v>7496</v>
      </c>
    </row>
    <row r="6256" spans="1:4" x14ac:dyDescent="0.3">
      <c r="A6256" s="6" t="s">
        <v>4</v>
      </c>
      <c r="B6256" s="5" t="s">
        <v>10215</v>
      </c>
      <c r="C6256" t="s">
        <v>10200</v>
      </c>
      <c r="D6256" s="1">
        <v>7672</v>
      </c>
    </row>
    <row r="6257" spans="1:4" x14ac:dyDescent="0.3">
      <c r="A6257" s="6" t="s">
        <v>4</v>
      </c>
      <c r="B6257" s="5" t="s">
        <v>10216</v>
      </c>
      <c r="C6257" t="s">
        <v>10203</v>
      </c>
      <c r="D6257" s="1">
        <v>8040</v>
      </c>
    </row>
    <row r="6258" spans="1:4" x14ac:dyDescent="0.3">
      <c r="A6258" s="6" t="s">
        <v>4</v>
      </c>
      <c r="B6258" s="5" t="s">
        <v>10217</v>
      </c>
      <c r="C6258" t="s">
        <v>10218</v>
      </c>
      <c r="D6258" s="1">
        <v>640</v>
      </c>
    </row>
    <row r="6259" spans="1:4" x14ac:dyDescent="0.3">
      <c r="A6259" s="6" t="s">
        <v>4</v>
      </c>
      <c r="B6259" s="5" t="s">
        <v>10219</v>
      </c>
      <c r="C6259" t="s">
        <v>10218</v>
      </c>
      <c r="D6259" s="1">
        <v>816</v>
      </c>
    </row>
    <row r="6260" spans="1:4" x14ac:dyDescent="0.3">
      <c r="A6260" s="6" t="s">
        <v>4</v>
      </c>
      <c r="B6260" s="5" t="s">
        <v>10220</v>
      </c>
      <c r="C6260" t="s">
        <v>10221</v>
      </c>
      <c r="D6260" s="1">
        <v>1184</v>
      </c>
    </row>
    <row r="6261" spans="1:4" x14ac:dyDescent="0.3">
      <c r="A6261" s="6" t="s">
        <v>4</v>
      </c>
      <c r="B6261" s="5" t="s">
        <v>10222</v>
      </c>
      <c r="C6261" t="s">
        <v>10223</v>
      </c>
      <c r="D6261" s="1">
        <v>1184</v>
      </c>
    </row>
    <row r="6262" spans="1:4" x14ac:dyDescent="0.3">
      <c r="A6262" s="6" t="s">
        <v>4</v>
      </c>
      <c r="B6262" s="5" t="s">
        <v>10224</v>
      </c>
      <c r="C6262" t="s">
        <v>10223</v>
      </c>
      <c r="D6262" s="1">
        <v>6856</v>
      </c>
    </row>
    <row r="6263" spans="1:4" x14ac:dyDescent="0.3">
      <c r="A6263" s="6" t="s">
        <v>4</v>
      </c>
      <c r="B6263" s="5" t="s">
        <v>10225</v>
      </c>
      <c r="C6263" t="s">
        <v>10223</v>
      </c>
      <c r="D6263" s="1">
        <v>6856</v>
      </c>
    </row>
    <row r="6264" spans="1:4" x14ac:dyDescent="0.3">
      <c r="A6264" s="6" t="s">
        <v>4</v>
      </c>
      <c r="B6264" s="5" t="s">
        <v>10226</v>
      </c>
      <c r="C6264" t="s">
        <v>10223</v>
      </c>
      <c r="D6264" s="1">
        <v>6856</v>
      </c>
    </row>
    <row r="6265" spans="1:4" x14ac:dyDescent="0.3">
      <c r="A6265" s="6" t="s">
        <v>4</v>
      </c>
      <c r="B6265" s="5" t="s">
        <v>10227</v>
      </c>
      <c r="C6265" t="s">
        <v>10223</v>
      </c>
      <c r="D6265" s="1">
        <v>8040</v>
      </c>
    </row>
    <row r="6266" spans="1:4" x14ac:dyDescent="0.3">
      <c r="A6266" s="6" t="s">
        <v>4</v>
      </c>
      <c r="B6266" s="5" t="s">
        <v>10228</v>
      </c>
      <c r="C6266" t="s">
        <v>10218</v>
      </c>
      <c r="D6266" s="1">
        <v>6856</v>
      </c>
    </row>
    <row r="6267" spans="1:4" x14ac:dyDescent="0.3">
      <c r="A6267" s="6" t="s">
        <v>4</v>
      </c>
      <c r="B6267" s="5" t="s">
        <v>10229</v>
      </c>
      <c r="C6267" t="s">
        <v>10218</v>
      </c>
      <c r="D6267" s="1">
        <v>6856</v>
      </c>
    </row>
    <row r="6268" spans="1:4" x14ac:dyDescent="0.3">
      <c r="A6268" s="6" t="s">
        <v>4</v>
      </c>
      <c r="B6268" s="5" t="s">
        <v>10230</v>
      </c>
      <c r="C6268" t="s">
        <v>10221</v>
      </c>
      <c r="D6268" s="1">
        <v>6856</v>
      </c>
    </row>
    <row r="6269" spans="1:4" x14ac:dyDescent="0.3">
      <c r="A6269" s="6" t="s">
        <v>4</v>
      </c>
      <c r="B6269" s="5" t="s">
        <v>10231</v>
      </c>
      <c r="C6269" t="s">
        <v>10218</v>
      </c>
      <c r="D6269" s="1">
        <v>7496</v>
      </c>
    </row>
    <row r="6270" spans="1:4" x14ac:dyDescent="0.3">
      <c r="A6270" s="6" t="s">
        <v>4</v>
      </c>
      <c r="B6270" s="5" t="s">
        <v>10232</v>
      </c>
      <c r="C6270" t="s">
        <v>10218</v>
      </c>
      <c r="D6270" s="1">
        <v>7672</v>
      </c>
    </row>
    <row r="6271" spans="1:4" x14ac:dyDescent="0.3">
      <c r="A6271" s="6" t="s">
        <v>4</v>
      </c>
      <c r="B6271" s="5" t="s">
        <v>10233</v>
      </c>
      <c r="C6271" t="s">
        <v>10221</v>
      </c>
      <c r="D6271" s="1">
        <v>8040</v>
      </c>
    </row>
    <row r="6272" spans="1:4" x14ac:dyDescent="0.3">
      <c r="A6272" s="6" t="s">
        <v>4</v>
      </c>
      <c r="B6272" s="5" t="s">
        <v>10234</v>
      </c>
      <c r="C6272" t="s">
        <v>10235</v>
      </c>
      <c r="D6272" s="1">
        <v>640</v>
      </c>
    </row>
    <row r="6273" spans="1:4" x14ac:dyDescent="0.3">
      <c r="A6273" s="6" t="s">
        <v>4</v>
      </c>
      <c r="B6273" s="5" t="s">
        <v>10236</v>
      </c>
      <c r="C6273" t="s">
        <v>10235</v>
      </c>
      <c r="D6273" s="1">
        <v>816</v>
      </c>
    </row>
    <row r="6274" spans="1:4" x14ac:dyDescent="0.3">
      <c r="A6274" s="6" t="s">
        <v>4</v>
      </c>
      <c r="B6274" s="5" t="s">
        <v>10237</v>
      </c>
      <c r="C6274" t="s">
        <v>10238</v>
      </c>
      <c r="D6274" s="1">
        <v>1184</v>
      </c>
    </row>
    <row r="6275" spans="1:4" x14ac:dyDescent="0.3">
      <c r="A6275" s="6" t="s">
        <v>4</v>
      </c>
      <c r="B6275" s="5" t="s">
        <v>10239</v>
      </c>
      <c r="C6275" t="s">
        <v>10240</v>
      </c>
      <c r="D6275" s="1">
        <v>640</v>
      </c>
    </row>
    <row r="6276" spans="1:4" x14ac:dyDescent="0.3">
      <c r="A6276" s="6" t="s">
        <v>4</v>
      </c>
      <c r="B6276" s="5" t="s">
        <v>10241</v>
      </c>
      <c r="C6276" t="s">
        <v>10240</v>
      </c>
      <c r="D6276" s="1">
        <v>816</v>
      </c>
    </row>
    <row r="6277" spans="1:4" x14ac:dyDescent="0.3">
      <c r="A6277" s="6" t="s">
        <v>4</v>
      </c>
      <c r="B6277" s="5" t="s">
        <v>10242</v>
      </c>
      <c r="C6277" t="s">
        <v>10240</v>
      </c>
      <c r="D6277" s="1">
        <v>1184</v>
      </c>
    </row>
    <row r="6278" spans="1:4" x14ac:dyDescent="0.3">
      <c r="A6278" s="6" t="s">
        <v>4</v>
      </c>
      <c r="B6278" s="5" t="s">
        <v>10243</v>
      </c>
      <c r="C6278" t="s">
        <v>10240</v>
      </c>
      <c r="D6278" s="1">
        <v>5855</v>
      </c>
    </row>
    <row r="6279" spans="1:4" x14ac:dyDescent="0.3">
      <c r="A6279" s="6" t="s">
        <v>4</v>
      </c>
      <c r="B6279" s="5" t="s">
        <v>10244</v>
      </c>
      <c r="C6279" t="s">
        <v>10240</v>
      </c>
      <c r="D6279" s="1">
        <v>5855</v>
      </c>
    </row>
    <row r="6280" spans="1:4" x14ac:dyDescent="0.3">
      <c r="A6280" s="6" t="s">
        <v>4</v>
      </c>
      <c r="B6280" s="5" t="s">
        <v>10245</v>
      </c>
      <c r="C6280" t="s">
        <v>10240</v>
      </c>
      <c r="D6280" s="1">
        <v>5855</v>
      </c>
    </row>
    <row r="6281" spans="1:4" x14ac:dyDescent="0.3">
      <c r="A6281" s="6" t="s">
        <v>4</v>
      </c>
      <c r="B6281" s="5" t="s">
        <v>10246</v>
      </c>
      <c r="C6281" t="s">
        <v>10240</v>
      </c>
      <c r="D6281" s="1">
        <v>6495</v>
      </c>
    </row>
    <row r="6282" spans="1:4" x14ac:dyDescent="0.3">
      <c r="A6282" s="6" t="s">
        <v>4</v>
      </c>
      <c r="B6282" s="5" t="s">
        <v>10247</v>
      </c>
      <c r="C6282" t="s">
        <v>10240</v>
      </c>
      <c r="D6282" s="1">
        <v>6671</v>
      </c>
    </row>
    <row r="6283" spans="1:4" x14ac:dyDescent="0.3">
      <c r="A6283" s="6" t="s">
        <v>4</v>
      </c>
      <c r="B6283" s="5" t="s">
        <v>10248</v>
      </c>
      <c r="C6283" t="s">
        <v>10240</v>
      </c>
      <c r="D6283" s="1">
        <v>7039</v>
      </c>
    </row>
    <row r="6284" spans="1:4" x14ac:dyDescent="0.3">
      <c r="A6284" s="6" t="s">
        <v>4</v>
      </c>
      <c r="B6284" s="5" t="s">
        <v>10249</v>
      </c>
      <c r="C6284" t="s">
        <v>10235</v>
      </c>
      <c r="D6284" s="1">
        <v>5855</v>
      </c>
    </row>
    <row r="6285" spans="1:4" x14ac:dyDescent="0.3">
      <c r="A6285" s="6" t="s">
        <v>4</v>
      </c>
      <c r="B6285" s="5" t="s">
        <v>10250</v>
      </c>
      <c r="C6285" t="s">
        <v>10235</v>
      </c>
      <c r="D6285" s="1">
        <v>5855</v>
      </c>
    </row>
    <row r="6286" spans="1:4" x14ac:dyDescent="0.3">
      <c r="A6286" s="6" t="s">
        <v>4</v>
      </c>
      <c r="B6286" s="5" t="s">
        <v>10251</v>
      </c>
      <c r="C6286" t="s">
        <v>10238</v>
      </c>
      <c r="D6286" s="1">
        <v>5855</v>
      </c>
    </row>
    <row r="6287" spans="1:4" x14ac:dyDescent="0.3">
      <c r="A6287" s="6" t="s">
        <v>4</v>
      </c>
      <c r="B6287" s="5" t="s">
        <v>10252</v>
      </c>
      <c r="C6287" t="s">
        <v>10235</v>
      </c>
      <c r="D6287" s="1">
        <v>6495</v>
      </c>
    </row>
    <row r="6288" spans="1:4" x14ac:dyDescent="0.3">
      <c r="A6288" s="6" t="s">
        <v>4</v>
      </c>
      <c r="B6288" s="5" t="s">
        <v>10253</v>
      </c>
      <c r="C6288" t="s">
        <v>10235</v>
      </c>
      <c r="D6288" s="1">
        <v>6671</v>
      </c>
    </row>
    <row r="6289" spans="1:4" x14ac:dyDescent="0.3">
      <c r="A6289" s="6" t="s">
        <v>4</v>
      </c>
      <c r="B6289" s="5" t="s">
        <v>10254</v>
      </c>
      <c r="C6289" t="s">
        <v>10238</v>
      </c>
      <c r="D6289" s="1">
        <v>7001</v>
      </c>
    </row>
    <row r="6290" spans="1:4" x14ac:dyDescent="0.3">
      <c r="A6290" s="6" t="s">
        <v>4</v>
      </c>
      <c r="B6290" s="5" t="s">
        <v>10255</v>
      </c>
      <c r="C6290" t="s">
        <v>10238</v>
      </c>
      <c r="D6290" s="1">
        <v>7039</v>
      </c>
    </row>
    <row r="6291" spans="1:4" x14ac:dyDescent="0.3">
      <c r="A6291" s="6" t="s">
        <v>4</v>
      </c>
      <c r="B6291" s="5" t="s">
        <v>10256</v>
      </c>
      <c r="C6291" t="s">
        <v>10257</v>
      </c>
      <c r="D6291" s="1">
        <v>640</v>
      </c>
    </row>
    <row r="6292" spans="1:4" x14ac:dyDescent="0.3">
      <c r="A6292" s="6" t="s">
        <v>4</v>
      </c>
      <c r="B6292" s="5" t="s">
        <v>10258</v>
      </c>
      <c r="C6292" t="s">
        <v>10257</v>
      </c>
      <c r="D6292" s="1">
        <v>816</v>
      </c>
    </row>
    <row r="6293" spans="1:4" x14ac:dyDescent="0.3">
      <c r="A6293" s="6" t="s">
        <v>4</v>
      </c>
      <c r="B6293" s="5" t="s">
        <v>10259</v>
      </c>
      <c r="C6293" t="s">
        <v>10260</v>
      </c>
      <c r="D6293" s="1">
        <v>1184</v>
      </c>
    </row>
    <row r="6294" spans="1:4" x14ac:dyDescent="0.3">
      <c r="A6294" s="6" t="s">
        <v>4</v>
      </c>
      <c r="B6294" s="5" t="s">
        <v>10261</v>
      </c>
      <c r="C6294" t="s">
        <v>10262</v>
      </c>
      <c r="D6294" s="1">
        <v>640</v>
      </c>
    </row>
    <row r="6295" spans="1:4" x14ac:dyDescent="0.3">
      <c r="A6295" s="6" t="s">
        <v>4</v>
      </c>
      <c r="B6295" s="5" t="s">
        <v>10263</v>
      </c>
      <c r="C6295" t="s">
        <v>10262</v>
      </c>
      <c r="D6295" s="1">
        <v>816</v>
      </c>
    </row>
    <row r="6296" spans="1:4" x14ac:dyDescent="0.3">
      <c r="A6296" s="6" t="s">
        <v>4</v>
      </c>
      <c r="B6296" s="5" t="s">
        <v>10264</v>
      </c>
      <c r="C6296" t="s">
        <v>10262</v>
      </c>
      <c r="D6296" s="1">
        <v>1184</v>
      </c>
    </row>
    <row r="6297" spans="1:4" x14ac:dyDescent="0.3">
      <c r="A6297" s="6" t="s">
        <v>4</v>
      </c>
      <c r="B6297" s="5" t="s">
        <v>10265</v>
      </c>
      <c r="C6297" t="s">
        <v>10262</v>
      </c>
      <c r="D6297" s="1">
        <v>5855</v>
      </c>
    </row>
    <row r="6298" spans="1:4" x14ac:dyDescent="0.3">
      <c r="A6298" s="6" t="s">
        <v>4</v>
      </c>
      <c r="B6298" s="5" t="s">
        <v>10266</v>
      </c>
      <c r="C6298" t="s">
        <v>10262</v>
      </c>
      <c r="D6298" s="1">
        <v>5855</v>
      </c>
    </row>
    <row r="6299" spans="1:4" x14ac:dyDescent="0.3">
      <c r="A6299" s="6" t="s">
        <v>4</v>
      </c>
      <c r="B6299" s="5" t="s">
        <v>10267</v>
      </c>
      <c r="C6299" t="s">
        <v>10262</v>
      </c>
      <c r="D6299" s="1">
        <v>5855</v>
      </c>
    </row>
    <row r="6300" spans="1:4" x14ac:dyDescent="0.3">
      <c r="A6300" s="6" t="s">
        <v>4</v>
      </c>
      <c r="B6300" s="5" t="s">
        <v>10268</v>
      </c>
      <c r="C6300" t="s">
        <v>10262</v>
      </c>
      <c r="D6300" s="1">
        <v>6495</v>
      </c>
    </row>
    <row r="6301" spans="1:4" x14ac:dyDescent="0.3">
      <c r="A6301" s="6" t="s">
        <v>4</v>
      </c>
      <c r="B6301" s="5" t="s">
        <v>10269</v>
      </c>
      <c r="C6301" t="s">
        <v>10262</v>
      </c>
      <c r="D6301" s="1">
        <v>6671</v>
      </c>
    </row>
    <row r="6302" spans="1:4" x14ac:dyDescent="0.3">
      <c r="A6302" s="6" t="s">
        <v>4</v>
      </c>
      <c r="B6302" s="5" t="s">
        <v>10270</v>
      </c>
      <c r="C6302" t="s">
        <v>10262</v>
      </c>
      <c r="D6302" s="1">
        <v>7039</v>
      </c>
    </row>
    <row r="6303" spans="1:4" x14ac:dyDescent="0.3">
      <c r="A6303" s="6" t="s">
        <v>4</v>
      </c>
      <c r="B6303" s="5" t="s">
        <v>10271</v>
      </c>
      <c r="C6303" t="s">
        <v>10257</v>
      </c>
      <c r="D6303" s="1">
        <v>5855</v>
      </c>
    </row>
    <row r="6304" spans="1:4" x14ac:dyDescent="0.3">
      <c r="A6304" s="6" t="s">
        <v>4</v>
      </c>
      <c r="B6304" s="5" t="s">
        <v>10272</v>
      </c>
      <c r="C6304" t="s">
        <v>10257</v>
      </c>
      <c r="D6304" s="1">
        <v>5855</v>
      </c>
    </row>
    <row r="6305" spans="1:4" x14ac:dyDescent="0.3">
      <c r="A6305" s="6" t="s">
        <v>4</v>
      </c>
      <c r="B6305" s="5" t="s">
        <v>10273</v>
      </c>
      <c r="C6305" t="s">
        <v>10260</v>
      </c>
      <c r="D6305" s="1">
        <v>5855</v>
      </c>
    </row>
    <row r="6306" spans="1:4" x14ac:dyDescent="0.3">
      <c r="A6306" s="6" t="s">
        <v>4</v>
      </c>
      <c r="B6306" s="5" t="s">
        <v>10274</v>
      </c>
      <c r="C6306" t="s">
        <v>10257</v>
      </c>
      <c r="D6306" s="1">
        <v>6495</v>
      </c>
    </row>
    <row r="6307" spans="1:4" x14ac:dyDescent="0.3">
      <c r="A6307" s="6" t="s">
        <v>4</v>
      </c>
      <c r="B6307" s="5" t="s">
        <v>10275</v>
      </c>
      <c r="C6307" t="s">
        <v>10257</v>
      </c>
      <c r="D6307" s="1">
        <v>6671</v>
      </c>
    </row>
    <row r="6308" spans="1:4" x14ac:dyDescent="0.3">
      <c r="A6308" s="6" t="s">
        <v>4</v>
      </c>
      <c r="B6308" s="5" t="s">
        <v>10276</v>
      </c>
      <c r="C6308" t="s">
        <v>10260</v>
      </c>
      <c r="D6308" s="1">
        <v>7001</v>
      </c>
    </row>
    <row r="6309" spans="1:4" x14ac:dyDescent="0.3">
      <c r="A6309" s="6" t="s">
        <v>4</v>
      </c>
      <c r="B6309" s="5" t="s">
        <v>10277</v>
      </c>
      <c r="C6309" t="s">
        <v>10260</v>
      </c>
      <c r="D6309" s="1">
        <v>7039</v>
      </c>
    </row>
    <row r="6310" spans="1:4" x14ac:dyDescent="0.3">
      <c r="A6310" s="6" t="s">
        <v>4</v>
      </c>
      <c r="B6310" s="5" t="s">
        <v>10278</v>
      </c>
      <c r="C6310" t="s">
        <v>10279</v>
      </c>
      <c r="D6310" s="1">
        <v>640</v>
      </c>
    </row>
    <row r="6311" spans="1:4" x14ac:dyDescent="0.3">
      <c r="A6311" s="6" t="s">
        <v>4</v>
      </c>
      <c r="B6311" s="5" t="s">
        <v>10280</v>
      </c>
      <c r="C6311" t="s">
        <v>10279</v>
      </c>
      <c r="D6311" s="1">
        <v>816</v>
      </c>
    </row>
    <row r="6312" spans="1:4" x14ac:dyDescent="0.3">
      <c r="A6312" s="6" t="s">
        <v>4</v>
      </c>
      <c r="B6312" s="5" t="s">
        <v>10281</v>
      </c>
      <c r="C6312" t="s">
        <v>10282</v>
      </c>
      <c r="D6312" s="1">
        <v>1184</v>
      </c>
    </row>
    <row r="6313" spans="1:4" x14ac:dyDescent="0.3">
      <c r="A6313" s="6" t="s">
        <v>4</v>
      </c>
      <c r="B6313" s="5" t="s">
        <v>10283</v>
      </c>
      <c r="C6313" t="s">
        <v>10284</v>
      </c>
      <c r="D6313" s="1">
        <v>640</v>
      </c>
    </row>
    <row r="6314" spans="1:4" x14ac:dyDescent="0.3">
      <c r="A6314" s="6" t="s">
        <v>4</v>
      </c>
      <c r="B6314" s="5" t="s">
        <v>10285</v>
      </c>
      <c r="C6314" t="s">
        <v>10284</v>
      </c>
      <c r="D6314" s="1">
        <v>816</v>
      </c>
    </row>
    <row r="6315" spans="1:4" x14ac:dyDescent="0.3">
      <c r="A6315" s="6" t="s">
        <v>4</v>
      </c>
      <c r="B6315" s="5" t="s">
        <v>10286</v>
      </c>
      <c r="C6315" t="s">
        <v>10284</v>
      </c>
      <c r="D6315" s="1">
        <v>1184</v>
      </c>
    </row>
    <row r="6316" spans="1:4" x14ac:dyDescent="0.3">
      <c r="A6316" s="6" t="s">
        <v>4</v>
      </c>
      <c r="B6316" s="5" t="s">
        <v>10287</v>
      </c>
      <c r="C6316" t="s">
        <v>10284</v>
      </c>
      <c r="D6316" s="1">
        <v>6856</v>
      </c>
    </row>
    <row r="6317" spans="1:4" x14ac:dyDescent="0.3">
      <c r="A6317" s="6" t="s">
        <v>4</v>
      </c>
      <c r="B6317" s="5" t="s">
        <v>10288</v>
      </c>
      <c r="C6317" t="s">
        <v>10284</v>
      </c>
      <c r="D6317" s="1">
        <v>6856</v>
      </c>
    </row>
    <row r="6318" spans="1:4" x14ac:dyDescent="0.3">
      <c r="A6318" s="6" t="s">
        <v>4</v>
      </c>
      <c r="B6318" s="5" t="s">
        <v>10289</v>
      </c>
      <c r="C6318" t="s">
        <v>10284</v>
      </c>
      <c r="D6318" s="1">
        <v>6856</v>
      </c>
    </row>
    <row r="6319" spans="1:4" x14ac:dyDescent="0.3">
      <c r="A6319" s="6" t="s">
        <v>4</v>
      </c>
      <c r="B6319" s="5" t="s">
        <v>10290</v>
      </c>
      <c r="C6319" t="s">
        <v>10284</v>
      </c>
      <c r="D6319" s="1">
        <v>7496</v>
      </c>
    </row>
    <row r="6320" spans="1:4" x14ac:dyDescent="0.3">
      <c r="A6320" s="6" t="s">
        <v>4</v>
      </c>
      <c r="B6320" s="5" t="s">
        <v>10291</v>
      </c>
      <c r="C6320" t="s">
        <v>10284</v>
      </c>
      <c r="D6320" s="1">
        <v>7672</v>
      </c>
    </row>
    <row r="6321" spans="1:4" x14ac:dyDescent="0.3">
      <c r="A6321" s="6" t="s">
        <v>4</v>
      </c>
      <c r="B6321" s="5" t="s">
        <v>10292</v>
      </c>
      <c r="C6321" t="s">
        <v>10284</v>
      </c>
      <c r="D6321" s="1">
        <v>8040</v>
      </c>
    </row>
    <row r="6322" spans="1:4" x14ac:dyDescent="0.3">
      <c r="A6322" s="6" t="s">
        <v>4</v>
      </c>
      <c r="B6322" s="5" t="s">
        <v>10293</v>
      </c>
      <c r="C6322" t="s">
        <v>10279</v>
      </c>
      <c r="D6322" s="1">
        <v>6856</v>
      </c>
    </row>
    <row r="6323" spans="1:4" x14ac:dyDescent="0.3">
      <c r="A6323" s="6" t="s">
        <v>4</v>
      </c>
      <c r="B6323" s="5" t="s">
        <v>10294</v>
      </c>
      <c r="C6323" t="s">
        <v>10279</v>
      </c>
      <c r="D6323" s="1">
        <v>6856</v>
      </c>
    </row>
    <row r="6324" spans="1:4" x14ac:dyDescent="0.3">
      <c r="A6324" s="6" t="s">
        <v>4</v>
      </c>
      <c r="B6324" s="5" t="s">
        <v>10295</v>
      </c>
      <c r="C6324" t="s">
        <v>10282</v>
      </c>
      <c r="D6324" s="1">
        <v>6856</v>
      </c>
    </row>
    <row r="6325" spans="1:4" x14ac:dyDescent="0.3">
      <c r="A6325" s="6" t="s">
        <v>4</v>
      </c>
      <c r="B6325" s="5" t="s">
        <v>10296</v>
      </c>
      <c r="C6325" t="s">
        <v>10279</v>
      </c>
      <c r="D6325" s="1">
        <v>7496</v>
      </c>
    </row>
    <row r="6326" spans="1:4" x14ac:dyDescent="0.3">
      <c r="A6326" s="6" t="s">
        <v>4</v>
      </c>
      <c r="B6326" s="5" t="s">
        <v>10297</v>
      </c>
      <c r="C6326" t="s">
        <v>10279</v>
      </c>
      <c r="D6326" s="1">
        <v>7672</v>
      </c>
    </row>
    <row r="6327" spans="1:4" x14ac:dyDescent="0.3">
      <c r="A6327" s="6" t="s">
        <v>4</v>
      </c>
      <c r="B6327" s="5" t="s">
        <v>10298</v>
      </c>
      <c r="C6327" t="s">
        <v>10282</v>
      </c>
      <c r="D6327" s="1">
        <v>8002</v>
      </c>
    </row>
    <row r="6328" spans="1:4" x14ac:dyDescent="0.3">
      <c r="A6328" s="6" t="s">
        <v>4</v>
      </c>
      <c r="B6328" s="5" t="s">
        <v>10299</v>
      </c>
      <c r="C6328" t="s">
        <v>10282</v>
      </c>
      <c r="D6328" s="1">
        <v>8040</v>
      </c>
    </row>
    <row r="6329" spans="1:4" x14ac:dyDescent="0.3">
      <c r="A6329" s="6" t="s">
        <v>4</v>
      </c>
      <c r="B6329" s="5" t="s">
        <v>10300</v>
      </c>
      <c r="C6329" t="s">
        <v>10301</v>
      </c>
      <c r="D6329" s="1">
        <v>640</v>
      </c>
    </row>
    <row r="6330" spans="1:4" x14ac:dyDescent="0.3">
      <c r="A6330" s="6" t="s">
        <v>4</v>
      </c>
      <c r="B6330" s="5" t="s">
        <v>10302</v>
      </c>
      <c r="C6330" t="s">
        <v>10301</v>
      </c>
      <c r="D6330" s="1">
        <v>816</v>
      </c>
    </row>
    <row r="6331" spans="1:4" x14ac:dyDescent="0.3">
      <c r="A6331" s="6" t="s">
        <v>4</v>
      </c>
      <c r="B6331" s="5" t="s">
        <v>10303</v>
      </c>
      <c r="C6331" t="s">
        <v>10301</v>
      </c>
      <c r="D6331" s="1">
        <v>1184</v>
      </c>
    </row>
    <row r="6332" spans="1:4" x14ac:dyDescent="0.3">
      <c r="A6332" s="6" t="s">
        <v>4</v>
      </c>
      <c r="B6332" s="5" t="s">
        <v>10304</v>
      </c>
      <c r="C6332" t="s">
        <v>10305</v>
      </c>
      <c r="D6332" s="1">
        <v>640</v>
      </c>
    </row>
    <row r="6333" spans="1:4" x14ac:dyDescent="0.3">
      <c r="A6333" s="6" t="s">
        <v>4</v>
      </c>
      <c r="B6333" s="5" t="s">
        <v>10306</v>
      </c>
      <c r="C6333" t="s">
        <v>10305</v>
      </c>
      <c r="D6333" s="1">
        <v>816</v>
      </c>
    </row>
    <row r="6334" spans="1:4" x14ac:dyDescent="0.3">
      <c r="A6334" s="6" t="s">
        <v>4</v>
      </c>
      <c r="B6334" s="5" t="s">
        <v>10307</v>
      </c>
      <c r="C6334" t="s">
        <v>10305</v>
      </c>
      <c r="D6334" s="1">
        <v>1184</v>
      </c>
    </row>
    <row r="6335" spans="1:4" x14ac:dyDescent="0.3">
      <c r="A6335" s="6" t="s">
        <v>4</v>
      </c>
      <c r="B6335" s="5" t="s">
        <v>10308</v>
      </c>
      <c r="C6335" t="s">
        <v>10305</v>
      </c>
      <c r="D6335" s="1">
        <v>4319</v>
      </c>
    </row>
    <row r="6336" spans="1:4" x14ac:dyDescent="0.3">
      <c r="A6336" s="6" t="s">
        <v>4</v>
      </c>
      <c r="B6336" s="5" t="s">
        <v>10309</v>
      </c>
      <c r="C6336" t="s">
        <v>10305</v>
      </c>
      <c r="D6336" s="1">
        <v>4319</v>
      </c>
    </row>
    <row r="6337" spans="1:4" x14ac:dyDescent="0.3">
      <c r="A6337" s="6" t="s">
        <v>4</v>
      </c>
      <c r="B6337" s="5" t="s">
        <v>10310</v>
      </c>
      <c r="C6337" t="s">
        <v>10305</v>
      </c>
      <c r="D6337" s="1">
        <v>4319</v>
      </c>
    </row>
    <row r="6338" spans="1:4" x14ac:dyDescent="0.3">
      <c r="A6338" s="6" t="s">
        <v>4</v>
      </c>
      <c r="B6338" s="5" t="s">
        <v>10311</v>
      </c>
      <c r="C6338" t="s">
        <v>10305</v>
      </c>
      <c r="D6338" s="1">
        <v>4959</v>
      </c>
    </row>
    <row r="6339" spans="1:4" x14ac:dyDescent="0.3">
      <c r="A6339" s="6" t="s">
        <v>4</v>
      </c>
      <c r="B6339" s="5" t="s">
        <v>10312</v>
      </c>
      <c r="C6339" t="s">
        <v>10305</v>
      </c>
      <c r="D6339" s="1">
        <v>5135</v>
      </c>
    </row>
    <row r="6340" spans="1:4" x14ac:dyDescent="0.3">
      <c r="A6340" s="6" t="s">
        <v>4</v>
      </c>
      <c r="B6340" s="5" t="s">
        <v>10313</v>
      </c>
      <c r="C6340" t="s">
        <v>10305</v>
      </c>
      <c r="D6340" s="1">
        <v>5465</v>
      </c>
    </row>
    <row r="6341" spans="1:4" x14ac:dyDescent="0.3">
      <c r="A6341" s="6" t="s">
        <v>4</v>
      </c>
      <c r="B6341" s="5" t="s">
        <v>10314</v>
      </c>
      <c r="C6341" t="s">
        <v>10305</v>
      </c>
      <c r="D6341" s="1">
        <v>5503</v>
      </c>
    </row>
    <row r="6342" spans="1:4" x14ac:dyDescent="0.3">
      <c r="A6342" s="6" t="s">
        <v>4</v>
      </c>
      <c r="B6342" s="5" t="s">
        <v>10315</v>
      </c>
      <c r="C6342" t="s">
        <v>10301</v>
      </c>
      <c r="D6342" s="1">
        <v>4319</v>
      </c>
    </row>
    <row r="6343" spans="1:4" x14ac:dyDescent="0.3">
      <c r="A6343" s="6" t="s">
        <v>4</v>
      </c>
      <c r="B6343" s="5" t="s">
        <v>10316</v>
      </c>
      <c r="C6343" t="s">
        <v>10301</v>
      </c>
      <c r="D6343" s="1">
        <v>4319</v>
      </c>
    </row>
    <row r="6344" spans="1:4" x14ac:dyDescent="0.3">
      <c r="A6344" s="6" t="s">
        <v>4</v>
      </c>
      <c r="B6344" s="5" t="s">
        <v>10317</v>
      </c>
      <c r="C6344" t="s">
        <v>10301</v>
      </c>
      <c r="D6344" s="1">
        <v>4319</v>
      </c>
    </row>
    <row r="6345" spans="1:4" x14ac:dyDescent="0.3">
      <c r="A6345" s="6" t="s">
        <v>4</v>
      </c>
      <c r="B6345" s="5" t="s">
        <v>10318</v>
      </c>
      <c r="C6345" t="s">
        <v>10301</v>
      </c>
      <c r="D6345" s="1">
        <v>4959</v>
      </c>
    </row>
    <row r="6346" spans="1:4" x14ac:dyDescent="0.3">
      <c r="A6346" s="6" t="s">
        <v>4</v>
      </c>
      <c r="B6346" s="5" t="s">
        <v>10319</v>
      </c>
      <c r="C6346" t="s">
        <v>10301</v>
      </c>
      <c r="D6346" s="1">
        <v>5135</v>
      </c>
    </row>
    <row r="6347" spans="1:4" x14ac:dyDescent="0.3">
      <c r="A6347" s="6" t="s">
        <v>4</v>
      </c>
      <c r="B6347" s="5" t="s">
        <v>10320</v>
      </c>
      <c r="C6347" t="s">
        <v>10301</v>
      </c>
      <c r="D6347" s="1">
        <v>5465</v>
      </c>
    </row>
    <row r="6348" spans="1:4" x14ac:dyDescent="0.3">
      <c r="A6348" s="6" t="s">
        <v>4</v>
      </c>
      <c r="B6348" s="5" t="s">
        <v>10321</v>
      </c>
      <c r="C6348" t="s">
        <v>10301</v>
      </c>
      <c r="D6348" s="1">
        <v>5503</v>
      </c>
    </row>
    <row r="6349" spans="1:4" x14ac:dyDescent="0.3">
      <c r="A6349" s="6" t="s">
        <v>4</v>
      </c>
      <c r="B6349" s="5" t="s">
        <v>10322</v>
      </c>
      <c r="C6349" t="s">
        <v>10323</v>
      </c>
      <c r="D6349" s="1">
        <v>640</v>
      </c>
    </row>
    <row r="6350" spans="1:4" x14ac:dyDescent="0.3">
      <c r="A6350" s="6" t="s">
        <v>4</v>
      </c>
      <c r="B6350" s="5" t="s">
        <v>10324</v>
      </c>
      <c r="C6350" t="s">
        <v>10323</v>
      </c>
      <c r="D6350" s="1">
        <v>816</v>
      </c>
    </row>
    <row r="6351" spans="1:4" x14ac:dyDescent="0.3">
      <c r="A6351" s="6" t="s">
        <v>4</v>
      </c>
      <c r="B6351" s="5" t="s">
        <v>10325</v>
      </c>
      <c r="C6351" t="s">
        <v>10323</v>
      </c>
      <c r="D6351" s="1">
        <v>1184</v>
      </c>
    </row>
    <row r="6352" spans="1:4" x14ac:dyDescent="0.3">
      <c r="A6352" s="6" t="s">
        <v>4</v>
      </c>
      <c r="B6352" s="5" t="s">
        <v>10326</v>
      </c>
      <c r="C6352" t="s">
        <v>10327</v>
      </c>
      <c r="D6352" s="1">
        <v>640</v>
      </c>
    </row>
    <row r="6353" spans="1:4" x14ac:dyDescent="0.3">
      <c r="A6353" s="6" t="s">
        <v>4</v>
      </c>
      <c r="B6353" s="5" t="s">
        <v>10328</v>
      </c>
      <c r="C6353" t="s">
        <v>10327</v>
      </c>
      <c r="D6353" s="1">
        <v>816</v>
      </c>
    </row>
    <row r="6354" spans="1:4" x14ac:dyDescent="0.3">
      <c r="A6354" s="6" t="s">
        <v>4</v>
      </c>
      <c r="B6354" s="5" t="s">
        <v>10329</v>
      </c>
      <c r="C6354" t="s">
        <v>10327</v>
      </c>
      <c r="D6354" s="1">
        <v>1184</v>
      </c>
    </row>
    <row r="6355" spans="1:4" x14ac:dyDescent="0.3">
      <c r="A6355" s="6" t="s">
        <v>4</v>
      </c>
      <c r="B6355" s="5" t="s">
        <v>10330</v>
      </c>
      <c r="C6355" t="s">
        <v>10327</v>
      </c>
      <c r="D6355" s="1">
        <v>4319</v>
      </c>
    </row>
    <row r="6356" spans="1:4" x14ac:dyDescent="0.3">
      <c r="A6356" s="6" t="s">
        <v>4</v>
      </c>
      <c r="B6356" s="5" t="s">
        <v>10331</v>
      </c>
      <c r="C6356" t="s">
        <v>10327</v>
      </c>
      <c r="D6356" s="1">
        <v>4319</v>
      </c>
    </row>
    <row r="6357" spans="1:4" x14ac:dyDescent="0.3">
      <c r="A6357" s="6" t="s">
        <v>4</v>
      </c>
      <c r="B6357" s="5" t="s">
        <v>10332</v>
      </c>
      <c r="C6357" t="s">
        <v>10327</v>
      </c>
      <c r="D6357" s="1">
        <v>4319</v>
      </c>
    </row>
    <row r="6358" spans="1:4" x14ac:dyDescent="0.3">
      <c r="A6358" s="6" t="s">
        <v>4</v>
      </c>
      <c r="B6358" s="5" t="s">
        <v>10333</v>
      </c>
      <c r="C6358" t="s">
        <v>10327</v>
      </c>
      <c r="D6358" s="1">
        <v>4959</v>
      </c>
    </row>
    <row r="6359" spans="1:4" x14ac:dyDescent="0.3">
      <c r="A6359" s="6" t="s">
        <v>4</v>
      </c>
      <c r="B6359" s="5" t="s">
        <v>10334</v>
      </c>
      <c r="C6359" t="s">
        <v>10327</v>
      </c>
      <c r="D6359" s="1">
        <v>5135</v>
      </c>
    </row>
    <row r="6360" spans="1:4" x14ac:dyDescent="0.3">
      <c r="A6360" s="6" t="s">
        <v>4</v>
      </c>
      <c r="B6360" s="5" t="s">
        <v>10335</v>
      </c>
      <c r="C6360" t="s">
        <v>10327</v>
      </c>
      <c r="D6360" s="1">
        <v>5465</v>
      </c>
    </row>
    <row r="6361" spans="1:4" x14ac:dyDescent="0.3">
      <c r="A6361" s="6" t="s">
        <v>4</v>
      </c>
      <c r="B6361" s="5" t="s">
        <v>10336</v>
      </c>
      <c r="C6361" t="s">
        <v>10327</v>
      </c>
      <c r="D6361" s="1">
        <v>5503</v>
      </c>
    </row>
    <row r="6362" spans="1:4" x14ac:dyDescent="0.3">
      <c r="A6362" s="6" t="s">
        <v>4</v>
      </c>
      <c r="B6362" s="5" t="s">
        <v>10337</v>
      </c>
      <c r="C6362" t="s">
        <v>10323</v>
      </c>
      <c r="D6362" s="1">
        <v>4319</v>
      </c>
    </row>
    <row r="6363" spans="1:4" x14ac:dyDescent="0.3">
      <c r="A6363" s="6" t="s">
        <v>4</v>
      </c>
      <c r="B6363" s="5" t="s">
        <v>10338</v>
      </c>
      <c r="C6363" t="s">
        <v>10323</v>
      </c>
      <c r="D6363" s="1">
        <v>4319</v>
      </c>
    </row>
    <row r="6364" spans="1:4" x14ac:dyDescent="0.3">
      <c r="A6364" s="6" t="s">
        <v>4</v>
      </c>
      <c r="B6364" s="5" t="s">
        <v>10339</v>
      </c>
      <c r="C6364" t="s">
        <v>10323</v>
      </c>
      <c r="D6364" s="1">
        <v>4319</v>
      </c>
    </row>
    <row r="6365" spans="1:4" x14ac:dyDescent="0.3">
      <c r="A6365" s="6" t="s">
        <v>4</v>
      </c>
      <c r="B6365" s="5" t="s">
        <v>10340</v>
      </c>
      <c r="C6365" t="s">
        <v>10323</v>
      </c>
      <c r="D6365" s="1">
        <v>4959</v>
      </c>
    </row>
    <row r="6366" spans="1:4" x14ac:dyDescent="0.3">
      <c r="A6366" s="6" t="s">
        <v>4</v>
      </c>
      <c r="B6366" s="5" t="s">
        <v>10341</v>
      </c>
      <c r="C6366" t="s">
        <v>10323</v>
      </c>
      <c r="D6366" s="1">
        <v>5135</v>
      </c>
    </row>
    <row r="6367" spans="1:4" x14ac:dyDescent="0.3">
      <c r="A6367" s="6" t="s">
        <v>4</v>
      </c>
      <c r="B6367" s="5" t="s">
        <v>10342</v>
      </c>
      <c r="C6367" t="s">
        <v>10323</v>
      </c>
      <c r="D6367" s="1">
        <v>5465</v>
      </c>
    </row>
    <row r="6368" spans="1:4" x14ac:dyDescent="0.3">
      <c r="A6368" s="6" t="s">
        <v>4</v>
      </c>
      <c r="B6368" s="5" t="s">
        <v>10343</v>
      </c>
      <c r="C6368" t="s">
        <v>10323</v>
      </c>
      <c r="D6368" s="1">
        <v>5503</v>
      </c>
    </row>
    <row r="6369" spans="1:4" x14ac:dyDescent="0.3">
      <c r="A6369" s="6" t="s">
        <v>4</v>
      </c>
      <c r="B6369" s="5" t="s">
        <v>10344</v>
      </c>
      <c r="C6369" t="s">
        <v>10345</v>
      </c>
      <c r="D6369" s="1">
        <v>640</v>
      </c>
    </row>
    <row r="6370" spans="1:4" x14ac:dyDescent="0.3">
      <c r="A6370" s="6" t="s">
        <v>4</v>
      </c>
      <c r="B6370" s="5" t="s">
        <v>10346</v>
      </c>
      <c r="C6370" t="s">
        <v>10345</v>
      </c>
      <c r="D6370" s="1">
        <v>816</v>
      </c>
    </row>
    <row r="6371" spans="1:4" x14ac:dyDescent="0.3">
      <c r="A6371" s="6" t="s">
        <v>4</v>
      </c>
      <c r="B6371" s="5" t="s">
        <v>10347</v>
      </c>
      <c r="C6371" t="s">
        <v>10345</v>
      </c>
      <c r="D6371" s="1">
        <v>1184</v>
      </c>
    </row>
    <row r="6372" spans="1:4" x14ac:dyDescent="0.3">
      <c r="A6372" s="6" t="s">
        <v>4</v>
      </c>
      <c r="B6372" s="5" t="s">
        <v>10348</v>
      </c>
      <c r="C6372" t="s">
        <v>10349</v>
      </c>
      <c r="D6372" s="1">
        <v>640</v>
      </c>
    </row>
    <row r="6373" spans="1:4" x14ac:dyDescent="0.3">
      <c r="A6373" s="6" t="s">
        <v>4</v>
      </c>
      <c r="B6373" s="5" t="s">
        <v>10350</v>
      </c>
      <c r="C6373" t="s">
        <v>10349</v>
      </c>
      <c r="D6373" s="1">
        <v>816</v>
      </c>
    </row>
    <row r="6374" spans="1:4" x14ac:dyDescent="0.3">
      <c r="A6374" s="6" t="s">
        <v>4</v>
      </c>
      <c r="B6374" s="5" t="s">
        <v>10351</v>
      </c>
      <c r="C6374" t="s">
        <v>10349</v>
      </c>
      <c r="D6374" s="1">
        <v>1184</v>
      </c>
    </row>
    <row r="6375" spans="1:4" x14ac:dyDescent="0.3">
      <c r="A6375" s="6" t="s">
        <v>4</v>
      </c>
      <c r="B6375" s="5" t="s">
        <v>10352</v>
      </c>
      <c r="C6375" t="s">
        <v>10349</v>
      </c>
      <c r="D6375" s="1">
        <v>4319</v>
      </c>
    </row>
    <row r="6376" spans="1:4" x14ac:dyDescent="0.3">
      <c r="A6376" s="6" t="s">
        <v>4</v>
      </c>
      <c r="B6376" s="5" t="s">
        <v>10353</v>
      </c>
      <c r="C6376" t="s">
        <v>10349</v>
      </c>
      <c r="D6376" s="1">
        <v>4319</v>
      </c>
    </row>
    <row r="6377" spans="1:4" x14ac:dyDescent="0.3">
      <c r="A6377" s="6" t="s">
        <v>4</v>
      </c>
      <c r="B6377" s="5" t="s">
        <v>10354</v>
      </c>
      <c r="C6377" t="s">
        <v>10349</v>
      </c>
      <c r="D6377" s="1">
        <v>4319</v>
      </c>
    </row>
    <row r="6378" spans="1:4" x14ac:dyDescent="0.3">
      <c r="A6378" s="6" t="s">
        <v>4</v>
      </c>
      <c r="B6378" s="5" t="s">
        <v>10355</v>
      </c>
      <c r="C6378" t="s">
        <v>10349</v>
      </c>
      <c r="D6378" s="1">
        <v>4959</v>
      </c>
    </row>
    <row r="6379" spans="1:4" x14ac:dyDescent="0.3">
      <c r="A6379" s="6" t="s">
        <v>4</v>
      </c>
      <c r="B6379" s="5" t="s">
        <v>10356</v>
      </c>
      <c r="C6379" t="s">
        <v>10349</v>
      </c>
      <c r="D6379" s="1">
        <v>5135</v>
      </c>
    </row>
    <row r="6380" spans="1:4" x14ac:dyDescent="0.3">
      <c r="A6380" s="6" t="s">
        <v>4</v>
      </c>
      <c r="B6380" s="5" t="s">
        <v>10357</v>
      </c>
      <c r="C6380" t="s">
        <v>10349</v>
      </c>
      <c r="D6380" s="1">
        <v>5465</v>
      </c>
    </row>
    <row r="6381" spans="1:4" x14ac:dyDescent="0.3">
      <c r="A6381" s="6" t="s">
        <v>4</v>
      </c>
      <c r="B6381" s="5" t="s">
        <v>10358</v>
      </c>
      <c r="C6381" t="s">
        <v>10349</v>
      </c>
      <c r="D6381" s="1">
        <v>5503</v>
      </c>
    </row>
    <row r="6382" spans="1:4" x14ac:dyDescent="0.3">
      <c r="A6382" s="6" t="s">
        <v>4</v>
      </c>
      <c r="B6382" s="5" t="s">
        <v>10359</v>
      </c>
      <c r="C6382" t="s">
        <v>10345</v>
      </c>
      <c r="D6382" s="1">
        <v>4319</v>
      </c>
    </row>
    <row r="6383" spans="1:4" x14ac:dyDescent="0.3">
      <c r="A6383" s="6" t="s">
        <v>4</v>
      </c>
      <c r="B6383" s="5" t="s">
        <v>10360</v>
      </c>
      <c r="C6383" t="s">
        <v>10345</v>
      </c>
      <c r="D6383" s="1">
        <v>4319</v>
      </c>
    </row>
    <row r="6384" spans="1:4" x14ac:dyDescent="0.3">
      <c r="A6384" s="6" t="s">
        <v>4</v>
      </c>
      <c r="B6384" s="5" t="s">
        <v>10361</v>
      </c>
      <c r="C6384" t="s">
        <v>10345</v>
      </c>
      <c r="D6384" s="1">
        <v>4319</v>
      </c>
    </row>
    <row r="6385" spans="1:4" x14ac:dyDescent="0.3">
      <c r="A6385" s="6" t="s">
        <v>4</v>
      </c>
      <c r="B6385" s="5" t="s">
        <v>10362</v>
      </c>
      <c r="C6385" t="s">
        <v>10345</v>
      </c>
      <c r="D6385" s="1">
        <v>4959</v>
      </c>
    </row>
    <row r="6386" spans="1:4" x14ac:dyDescent="0.3">
      <c r="A6386" s="6" t="s">
        <v>4</v>
      </c>
      <c r="B6386" s="5" t="s">
        <v>10363</v>
      </c>
      <c r="C6386" t="s">
        <v>10345</v>
      </c>
      <c r="D6386" s="1">
        <v>5135</v>
      </c>
    </row>
    <row r="6387" spans="1:4" x14ac:dyDescent="0.3">
      <c r="A6387" s="6" t="s">
        <v>4</v>
      </c>
      <c r="B6387" s="5" t="s">
        <v>10364</v>
      </c>
      <c r="C6387" t="s">
        <v>10345</v>
      </c>
      <c r="D6387" s="1">
        <v>5465</v>
      </c>
    </row>
    <row r="6388" spans="1:4" x14ac:dyDescent="0.3">
      <c r="A6388" s="6" t="s">
        <v>4</v>
      </c>
      <c r="B6388" s="5" t="s">
        <v>10365</v>
      </c>
      <c r="C6388" t="s">
        <v>10345</v>
      </c>
      <c r="D6388" s="1">
        <v>5503</v>
      </c>
    </row>
    <row r="6389" spans="1:4" x14ac:dyDescent="0.3">
      <c r="A6389" s="6" t="s">
        <v>4</v>
      </c>
      <c r="B6389" s="5" t="s">
        <v>10366</v>
      </c>
      <c r="C6389" t="s">
        <v>10367</v>
      </c>
      <c r="D6389" s="1">
        <v>640</v>
      </c>
    </row>
    <row r="6390" spans="1:4" x14ac:dyDescent="0.3">
      <c r="A6390" s="6" t="s">
        <v>4</v>
      </c>
      <c r="B6390" s="5" t="s">
        <v>10368</v>
      </c>
      <c r="C6390" t="s">
        <v>10367</v>
      </c>
      <c r="D6390" s="1">
        <v>816</v>
      </c>
    </row>
    <row r="6391" spans="1:4" x14ac:dyDescent="0.3">
      <c r="A6391" s="6" t="s">
        <v>4</v>
      </c>
      <c r="B6391" s="5" t="s">
        <v>10369</v>
      </c>
      <c r="C6391" t="s">
        <v>10370</v>
      </c>
      <c r="D6391" s="1">
        <v>1184</v>
      </c>
    </row>
    <row r="6392" spans="1:4" x14ac:dyDescent="0.3">
      <c r="A6392" s="6" t="s">
        <v>4</v>
      </c>
      <c r="B6392" s="5" t="s">
        <v>10371</v>
      </c>
      <c r="C6392" t="s">
        <v>10372</v>
      </c>
      <c r="D6392" s="1">
        <v>640</v>
      </c>
    </row>
    <row r="6393" spans="1:4" x14ac:dyDescent="0.3">
      <c r="A6393" s="6" t="s">
        <v>4</v>
      </c>
      <c r="B6393" s="5" t="s">
        <v>10373</v>
      </c>
      <c r="C6393" t="s">
        <v>10372</v>
      </c>
      <c r="D6393" s="1">
        <v>816</v>
      </c>
    </row>
    <row r="6394" spans="1:4" x14ac:dyDescent="0.3">
      <c r="A6394" s="6" t="s">
        <v>4</v>
      </c>
      <c r="B6394" s="5" t="s">
        <v>10374</v>
      </c>
      <c r="C6394" t="s">
        <v>10375</v>
      </c>
      <c r="D6394" s="1">
        <v>1184</v>
      </c>
    </row>
    <row r="6395" spans="1:4" x14ac:dyDescent="0.3">
      <c r="A6395" s="6" t="s">
        <v>4</v>
      </c>
      <c r="B6395" s="5" t="s">
        <v>10376</v>
      </c>
      <c r="C6395" t="s">
        <v>10372</v>
      </c>
      <c r="D6395" s="1">
        <v>4382</v>
      </c>
    </row>
    <row r="6396" spans="1:4" x14ac:dyDescent="0.3">
      <c r="A6396" s="6" t="s">
        <v>4</v>
      </c>
      <c r="B6396" s="5" t="s">
        <v>10377</v>
      </c>
      <c r="C6396" t="s">
        <v>10372</v>
      </c>
      <c r="D6396" s="1">
        <v>4382</v>
      </c>
    </row>
    <row r="6397" spans="1:4" x14ac:dyDescent="0.3">
      <c r="A6397" s="6" t="s">
        <v>4</v>
      </c>
      <c r="B6397" s="5" t="s">
        <v>10378</v>
      </c>
      <c r="C6397" t="s">
        <v>10375</v>
      </c>
      <c r="D6397" s="1">
        <v>4382</v>
      </c>
    </row>
    <row r="6398" spans="1:4" x14ac:dyDescent="0.3">
      <c r="A6398" s="6" t="s">
        <v>4</v>
      </c>
      <c r="B6398" s="5" t="s">
        <v>10379</v>
      </c>
      <c r="C6398" t="s">
        <v>10372</v>
      </c>
      <c r="D6398" s="1">
        <v>5022</v>
      </c>
    </row>
    <row r="6399" spans="1:4" x14ac:dyDescent="0.3">
      <c r="A6399" s="6" t="s">
        <v>4</v>
      </c>
      <c r="B6399" s="5" t="s">
        <v>10380</v>
      </c>
      <c r="C6399" t="s">
        <v>10372</v>
      </c>
      <c r="D6399" s="1">
        <v>5198</v>
      </c>
    </row>
    <row r="6400" spans="1:4" x14ac:dyDescent="0.3">
      <c r="A6400" s="6" t="s">
        <v>4</v>
      </c>
      <c r="B6400" s="5" t="s">
        <v>10381</v>
      </c>
      <c r="C6400" t="s">
        <v>10375</v>
      </c>
      <c r="D6400" s="1">
        <v>5528</v>
      </c>
    </row>
    <row r="6401" spans="1:4" x14ac:dyDescent="0.3">
      <c r="A6401" s="6" t="s">
        <v>4</v>
      </c>
      <c r="B6401" s="5" t="s">
        <v>10382</v>
      </c>
      <c r="C6401" t="s">
        <v>10375</v>
      </c>
      <c r="D6401" s="1">
        <v>5566</v>
      </c>
    </row>
    <row r="6402" spans="1:4" x14ac:dyDescent="0.3">
      <c r="A6402" s="6" t="s">
        <v>4</v>
      </c>
      <c r="B6402" s="5" t="s">
        <v>10383</v>
      </c>
      <c r="C6402" t="s">
        <v>10367</v>
      </c>
      <c r="D6402" s="1">
        <v>4382</v>
      </c>
    </row>
    <row r="6403" spans="1:4" x14ac:dyDescent="0.3">
      <c r="A6403" s="6" t="s">
        <v>4</v>
      </c>
      <c r="B6403" s="5" t="s">
        <v>10384</v>
      </c>
      <c r="C6403" t="s">
        <v>10367</v>
      </c>
      <c r="D6403" s="1">
        <v>4382</v>
      </c>
    </row>
    <row r="6404" spans="1:4" x14ac:dyDescent="0.3">
      <c r="A6404" s="6" t="s">
        <v>4</v>
      </c>
      <c r="B6404" s="5" t="s">
        <v>10385</v>
      </c>
      <c r="C6404" t="s">
        <v>10370</v>
      </c>
      <c r="D6404" s="1">
        <v>4382</v>
      </c>
    </row>
    <row r="6405" spans="1:4" x14ac:dyDescent="0.3">
      <c r="A6405" s="6" t="s">
        <v>4</v>
      </c>
      <c r="B6405" s="5" t="s">
        <v>10386</v>
      </c>
      <c r="C6405" t="s">
        <v>10367</v>
      </c>
      <c r="D6405" s="1">
        <v>5022</v>
      </c>
    </row>
    <row r="6406" spans="1:4" x14ac:dyDescent="0.3">
      <c r="A6406" s="6" t="s">
        <v>4</v>
      </c>
      <c r="B6406" s="5" t="s">
        <v>10387</v>
      </c>
      <c r="C6406" t="s">
        <v>10367</v>
      </c>
      <c r="D6406" s="1">
        <v>5198</v>
      </c>
    </row>
    <row r="6407" spans="1:4" x14ac:dyDescent="0.3">
      <c r="A6407" s="6" t="s">
        <v>4</v>
      </c>
      <c r="B6407" s="5" t="s">
        <v>10388</v>
      </c>
      <c r="C6407" t="s">
        <v>10370</v>
      </c>
      <c r="D6407" s="1">
        <v>5528</v>
      </c>
    </row>
    <row r="6408" spans="1:4" x14ac:dyDescent="0.3">
      <c r="A6408" s="6" t="s">
        <v>4</v>
      </c>
      <c r="B6408" s="5" t="s">
        <v>10389</v>
      </c>
      <c r="C6408" t="s">
        <v>10370</v>
      </c>
      <c r="D6408" s="1">
        <v>5566</v>
      </c>
    </row>
    <row r="6409" spans="1:4" x14ac:dyDescent="0.3">
      <c r="A6409" s="6" t="s">
        <v>4</v>
      </c>
      <c r="B6409" s="5" t="s">
        <v>10390</v>
      </c>
      <c r="C6409" t="s">
        <v>10391</v>
      </c>
      <c r="D6409" s="1">
        <v>640</v>
      </c>
    </row>
    <row r="6410" spans="1:4" x14ac:dyDescent="0.3">
      <c r="A6410" s="6" t="s">
        <v>4</v>
      </c>
      <c r="B6410" s="5" t="s">
        <v>10392</v>
      </c>
      <c r="C6410" t="s">
        <v>10391</v>
      </c>
      <c r="D6410" s="1">
        <v>816</v>
      </c>
    </row>
    <row r="6411" spans="1:4" x14ac:dyDescent="0.3">
      <c r="A6411" s="6" t="s">
        <v>4</v>
      </c>
      <c r="B6411" s="5" t="s">
        <v>10393</v>
      </c>
      <c r="C6411" t="s">
        <v>10394</v>
      </c>
      <c r="D6411" s="1">
        <v>1184</v>
      </c>
    </row>
    <row r="6412" spans="1:4" x14ac:dyDescent="0.3">
      <c r="A6412" s="6" t="s">
        <v>4</v>
      </c>
      <c r="B6412" s="5" t="s">
        <v>10395</v>
      </c>
      <c r="C6412" t="s">
        <v>10396</v>
      </c>
      <c r="D6412" s="1">
        <v>640</v>
      </c>
    </row>
    <row r="6413" spans="1:4" x14ac:dyDescent="0.3">
      <c r="A6413" s="6" t="s">
        <v>4</v>
      </c>
      <c r="B6413" s="5" t="s">
        <v>10397</v>
      </c>
      <c r="C6413" t="s">
        <v>10396</v>
      </c>
      <c r="D6413" s="1">
        <v>816</v>
      </c>
    </row>
    <row r="6414" spans="1:4" x14ac:dyDescent="0.3">
      <c r="A6414" s="6" t="s">
        <v>4</v>
      </c>
      <c r="B6414" s="5" t="s">
        <v>10398</v>
      </c>
      <c r="C6414" t="s">
        <v>10399</v>
      </c>
      <c r="D6414" s="1">
        <v>1184</v>
      </c>
    </row>
    <row r="6415" spans="1:4" x14ac:dyDescent="0.3">
      <c r="A6415" s="6" t="s">
        <v>4</v>
      </c>
      <c r="B6415" s="5" t="s">
        <v>10400</v>
      </c>
      <c r="C6415" t="s">
        <v>10396</v>
      </c>
      <c r="D6415" s="1">
        <v>4382</v>
      </c>
    </row>
    <row r="6416" spans="1:4" x14ac:dyDescent="0.3">
      <c r="A6416" s="6" t="s">
        <v>4</v>
      </c>
      <c r="B6416" s="5" t="s">
        <v>10401</v>
      </c>
      <c r="C6416" t="s">
        <v>10396</v>
      </c>
      <c r="D6416" s="1">
        <v>4382</v>
      </c>
    </row>
    <row r="6417" spans="1:4" x14ac:dyDescent="0.3">
      <c r="A6417" s="6" t="s">
        <v>4</v>
      </c>
      <c r="B6417" s="5" t="s">
        <v>10402</v>
      </c>
      <c r="C6417" t="s">
        <v>10399</v>
      </c>
      <c r="D6417" s="1">
        <v>4382</v>
      </c>
    </row>
    <row r="6418" spans="1:4" x14ac:dyDescent="0.3">
      <c r="A6418" s="6" t="s">
        <v>4</v>
      </c>
      <c r="B6418" s="5" t="s">
        <v>10403</v>
      </c>
      <c r="C6418" t="s">
        <v>10396</v>
      </c>
      <c r="D6418" s="1">
        <v>5022</v>
      </c>
    </row>
    <row r="6419" spans="1:4" x14ac:dyDescent="0.3">
      <c r="A6419" s="6" t="s">
        <v>4</v>
      </c>
      <c r="B6419" s="5" t="s">
        <v>10404</v>
      </c>
      <c r="C6419" t="s">
        <v>10396</v>
      </c>
      <c r="D6419" s="1">
        <v>5198</v>
      </c>
    </row>
    <row r="6420" spans="1:4" x14ac:dyDescent="0.3">
      <c r="A6420" s="6" t="s">
        <v>4</v>
      </c>
      <c r="B6420" s="5" t="s">
        <v>10405</v>
      </c>
      <c r="C6420" t="s">
        <v>10399</v>
      </c>
      <c r="D6420" s="1">
        <v>5528</v>
      </c>
    </row>
    <row r="6421" spans="1:4" x14ac:dyDescent="0.3">
      <c r="A6421" s="6" t="s">
        <v>4</v>
      </c>
      <c r="B6421" s="5" t="s">
        <v>10406</v>
      </c>
      <c r="C6421" t="s">
        <v>10399</v>
      </c>
      <c r="D6421" s="1">
        <v>5566</v>
      </c>
    </row>
    <row r="6422" spans="1:4" x14ac:dyDescent="0.3">
      <c r="A6422" s="6" t="s">
        <v>4</v>
      </c>
      <c r="B6422" s="5" t="s">
        <v>10407</v>
      </c>
      <c r="C6422" t="s">
        <v>10391</v>
      </c>
      <c r="D6422" s="1">
        <v>4382</v>
      </c>
    </row>
    <row r="6423" spans="1:4" x14ac:dyDescent="0.3">
      <c r="A6423" s="6" t="s">
        <v>4</v>
      </c>
      <c r="B6423" s="5" t="s">
        <v>10408</v>
      </c>
      <c r="C6423" t="s">
        <v>10391</v>
      </c>
      <c r="D6423" s="1">
        <v>4382</v>
      </c>
    </row>
    <row r="6424" spans="1:4" x14ac:dyDescent="0.3">
      <c r="A6424" s="6" t="s">
        <v>4</v>
      </c>
      <c r="B6424" s="5" t="s">
        <v>10409</v>
      </c>
      <c r="C6424" t="s">
        <v>10394</v>
      </c>
      <c r="D6424" s="1">
        <v>4382</v>
      </c>
    </row>
    <row r="6425" spans="1:4" x14ac:dyDescent="0.3">
      <c r="A6425" s="6" t="s">
        <v>4</v>
      </c>
      <c r="B6425" s="5" t="s">
        <v>10410</v>
      </c>
      <c r="C6425" t="s">
        <v>10391</v>
      </c>
      <c r="D6425" s="1">
        <v>5022</v>
      </c>
    </row>
    <row r="6426" spans="1:4" x14ac:dyDescent="0.3">
      <c r="A6426" s="6" t="s">
        <v>4</v>
      </c>
      <c r="B6426" s="5" t="s">
        <v>10411</v>
      </c>
      <c r="C6426" t="s">
        <v>10391</v>
      </c>
      <c r="D6426" s="1">
        <v>5198</v>
      </c>
    </row>
    <row r="6427" spans="1:4" x14ac:dyDescent="0.3">
      <c r="A6427" s="6" t="s">
        <v>4</v>
      </c>
      <c r="B6427" s="5" t="s">
        <v>10412</v>
      </c>
      <c r="C6427" t="s">
        <v>10394</v>
      </c>
      <c r="D6427" s="1">
        <v>5528</v>
      </c>
    </row>
    <row r="6428" spans="1:4" x14ac:dyDescent="0.3">
      <c r="A6428" s="6" t="s">
        <v>4</v>
      </c>
      <c r="B6428" s="5" t="s">
        <v>10413</v>
      </c>
      <c r="C6428" t="s">
        <v>10394</v>
      </c>
      <c r="D6428" s="1">
        <v>5566</v>
      </c>
    </row>
    <row r="6429" spans="1:4" x14ac:dyDescent="0.3">
      <c r="A6429" s="6" t="s">
        <v>4</v>
      </c>
      <c r="B6429" s="5" t="s">
        <v>10414</v>
      </c>
      <c r="C6429" t="s">
        <v>10415</v>
      </c>
      <c r="D6429" s="1">
        <v>640</v>
      </c>
    </row>
    <row r="6430" spans="1:4" x14ac:dyDescent="0.3">
      <c r="A6430" s="6" t="s">
        <v>4</v>
      </c>
      <c r="B6430" s="5" t="s">
        <v>10416</v>
      </c>
      <c r="C6430" t="s">
        <v>10415</v>
      </c>
      <c r="D6430" s="1">
        <v>816</v>
      </c>
    </row>
    <row r="6431" spans="1:4" x14ac:dyDescent="0.3">
      <c r="A6431" s="6" t="s">
        <v>4</v>
      </c>
      <c r="B6431" s="5" t="s">
        <v>10417</v>
      </c>
      <c r="C6431" t="s">
        <v>10418</v>
      </c>
      <c r="D6431" s="1">
        <v>1184</v>
      </c>
    </row>
    <row r="6432" spans="1:4" x14ac:dyDescent="0.3">
      <c r="A6432" s="6" t="s">
        <v>4</v>
      </c>
      <c r="B6432" s="5" t="s">
        <v>10419</v>
      </c>
      <c r="C6432" t="s">
        <v>10420</v>
      </c>
      <c r="D6432" s="1">
        <v>640</v>
      </c>
    </row>
    <row r="6433" spans="1:4" x14ac:dyDescent="0.3">
      <c r="A6433" s="6" t="s">
        <v>4</v>
      </c>
      <c r="B6433" s="5" t="s">
        <v>10421</v>
      </c>
      <c r="C6433" t="s">
        <v>10420</v>
      </c>
      <c r="D6433" s="1">
        <v>816</v>
      </c>
    </row>
    <row r="6434" spans="1:4" x14ac:dyDescent="0.3">
      <c r="A6434" s="6" t="s">
        <v>4</v>
      </c>
      <c r="B6434" s="5" t="s">
        <v>10422</v>
      </c>
      <c r="C6434" t="s">
        <v>10423</v>
      </c>
      <c r="D6434" s="1">
        <v>1184</v>
      </c>
    </row>
    <row r="6435" spans="1:4" x14ac:dyDescent="0.3">
      <c r="A6435" s="6" t="s">
        <v>4</v>
      </c>
      <c r="B6435" s="5" t="s">
        <v>10424</v>
      </c>
      <c r="C6435" t="s">
        <v>10420</v>
      </c>
      <c r="D6435" s="1">
        <v>4382</v>
      </c>
    </row>
    <row r="6436" spans="1:4" x14ac:dyDescent="0.3">
      <c r="A6436" s="6" t="s">
        <v>4</v>
      </c>
      <c r="B6436" s="5" t="s">
        <v>10425</v>
      </c>
      <c r="C6436" t="s">
        <v>10420</v>
      </c>
      <c r="D6436" s="1">
        <v>4382</v>
      </c>
    </row>
    <row r="6437" spans="1:4" x14ac:dyDescent="0.3">
      <c r="A6437" s="6" t="s">
        <v>4</v>
      </c>
      <c r="B6437" s="5" t="s">
        <v>10426</v>
      </c>
      <c r="C6437" t="s">
        <v>10423</v>
      </c>
      <c r="D6437" s="1">
        <v>4382</v>
      </c>
    </row>
    <row r="6438" spans="1:4" x14ac:dyDescent="0.3">
      <c r="A6438" s="6" t="s">
        <v>4</v>
      </c>
      <c r="B6438" s="5" t="s">
        <v>10427</v>
      </c>
      <c r="C6438" t="s">
        <v>10420</v>
      </c>
      <c r="D6438" s="1">
        <v>5022</v>
      </c>
    </row>
    <row r="6439" spans="1:4" x14ac:dyDescent="0.3">
      <c r="A6439" s="6" t="s">
        <v>4</v>
      </c>
      <c r="B6439" s="5" t="s">
        <v>10428</v>
      </c>
      <c r="C6439" t="s">
        <v>10420</v>
      </c>
      <c r="D6439" s="1">
        <v>5198</v>
      </c>
    </row>
    <row r="6440" spans="1:4" x14ac:dyDescent="0.3">
      <c r="A6440" s="6" t="s">
        <v>4</v>
      </c>
      <c r="B6440" s="5" t="s">
        <v>10429</v>
      </c>
      <c r="C6440" t="s">
        <v>10423</v>
      </c>
      <c r="D6440" s="1">
        <v>5528</v>
      </c>
    </row>
    <row r="6441" spans="1:4" x14ac:dyDescent="0.3">
      <c r="A6441" s="6" t="s">
        <v>4</v>
      </c>
      <c r="B6441" s="5" t="s">
        <v>10430</v>
      </c>
      <c r="C6441" t="s">
        <v>10423</v>
      </c>
      <c r="D6441" s="1">
        <v>5566</v>
      </c>
    </row>
    <row r="6442" spans="1:4" x14ac:dyDescent="0.3">
      <c r="A6442" s="6" t="s">
        <v>4</v>
      </c>
      <c r="B6442" s="5" t="s">
        <v>10431</v>
      </c>
      <c r="C6442" t="s">
        <v>10415</v>
      </c>
      <c r="D6442" s="1">
        <v>4382</v>
      </c>
    </row>
    <row r="6443" spans="1:4" x14ac:dyDescent="0.3">
      <c r="A6443" s="6" t="s">
        <v>4</v>
      </c>
      <c r="B6443" s="5" t="s">
        <v>10432</v>
      </c>
      <c r="C6443" t="s">
        <v>10415</v>
      </c>
      <c r="D6443" s="1">
        <v>4382</v>
      </c>
    </row>
    <row r="6444" spans="1:4" x14ac:dyDescent="0.3">
      <c r="A6444" s="6" t="s">
        <v>4</v>
      </c>
      <c r="B6444" s="5" t="s">
        <v>10433</v>
      </c>
      <c r="C6444" t="s">
        <v>10418</v>
      </c>
      <c r="D6444" s="1">
        <v>4382</v>
      </c>
    </row>
    <row r="6445" spans="1:4" x14ac:dyDescent="0.3">
      <c r="A6445" s="6" t="s">
        <v>4</v>
      </c>
      <c r="B6445" s="5" t="s">
        <v>10434</v>
      </c>
      <c r="C6445" t="s">
        <v>10415</v>
      </c>
      <c r="D6445" s="1">
        <v>5022</v>
      </c>
    </row>
    <row r="6446" spans="1:4" x14ac:dyDescent="0.3">
      <c r="A6446" s="6" t="s">
        <v>4</v>
      </c>
      <c r="B6446" s="5" t="s">
        <v>10435</v>
      </c>
      <c r="C6446" t="s">
        <v>10415</v>
      </c>
      <c r="D6446" s="1">
        <v>5198</v>
      </c>
    </row>
    <row r="6447" spans="1:4" x14ac:dyDescent="0.3">
      <c r="A6447" s="6" t="s">
        <v>4</v>
      </c>
      <c r="B6447" s="5" t="s">
        <v>10436</v>
      </c>
      <c r="C6447" t="s">
        <v>10418</v>
      </c>
      <c r="D6447" s="1">
        <v>5528</v>
      </c>
    </row>
    <row r="6448" spans="1:4" x14ac:dyDescent="0.3">
      <c r="A6448" s="6" t="s">
        <v>4</v>
      </c>
      <c r="B6448" s="5" t="s">
        <v>10437</v>
      </c>
      <c r="C6448" t="s">
        <v>10418</v>
      </c>
      <c r="D6448" s="1">
        <v>5566</v>
      </c>
    </row>
    <row r="6449" spans="1:4" x14ac:dyDescent="0.3">
      <c r="A6449" s="6" t="s">
        <v>4</v>
      </c>
      <c r="B6449" s="5" t="s">
        <v>10438</v>
      </c>
      <c r="C6449" t="s">
        <v>10439</v>
      </c>
      <c r="D6449" s="1">
        <v>640</v>
      </c>
    </row>
    <row r="6450" spans="1:4" x14ac:dyDescent="0.3">
      <c r="A6450" s="6" t="s">
        <v>4</v>
      </c>
      <c r="B6450" s="5" t="s">
        <v>10440</v>
      </c>
      <c r="C6450" t="s">
        <v>10439</v>
      </c>
      <c r="D6450" s="1">
        <v>816</v>
      </c>
    </row>
    <row r="6451" spans="1:4" x14ac:dyDescent="0.3">
      <c r="A6451" s="6" t="s">
        <v>4</v>
      </c>
      <c r="B6451" s="5" t="s">
        <v>10441</v>
      </c>
      <c r="C6451" t="s">
        <v>10442</v>
      </c>
      <c r="D6451" s="1">
        <v>1184</v>
      </c>
    </row>
    <row r="6452" spans="1:4" x14ac:dyDescent="0.3">
      <c r="A6452" s="6" t="s">
        <v>4</v>
      </c>
      <c r="B6452" s="5" t="s">
        <v>10443</v>
      </c>
      <c r="C6452" t="s">
        <v>10444</v>
      </c>
      <c r="D6452" s="1">
        <v>640</v>
      </c>
    </row>
    <row r="6453" spans="1:4" x14ac:dyDescent="0.3">
      <c r="A6453" s="6" t="s">
        <v>4</v>
      </c>
      <c r="B6453" s="5" t="s">
        <v>10445</v>
      </c>
      <c r="C6453" t="s">
        <v>10444</v>
      </c>
      <c r="D6453" s="1">
        <v>816</v>
      </c>
    </row>
    <row r="6454" spans="1:4" x14ac:dyDescent="0.3">
      <c r="A6454" s="6" t="s">
        <v>4</v>
      </c>
      <c r="B6454" s="5" t="s">
        <v>10446</v>
      </c>
      <c r="C6454" t="s">
        <v>10447</v>
      </c>
      <c r="D6454" s="1">
        <v>1184</v>
      </c>
    </row>
    <row r="6455" spans="1:4" x14ac:dyDescent="0.3">
      <c r="A6455" s="6" t="s">
        <v>4</v>
      </c>
      <c r="B6455" s="5" t="s">
        <v>10448</v>
      </c>
      <c r="C6455" t="s">
        <v>10444</v>
      </c>
      <c r="D6455" s="1">
        <v>4399</v>
      </c>
    </row>
    <row r="6456" spans="1:4" x14ac:dyDescent="0.3">
      <c r="A6456" s="6" t="s">
        <v>4</v>
      </c>
      <c r="B6456" s="5" t="s">
        <v>10449</v>
      </c>
      <c r="C6456" t="s">
        <v>10444</v>
      </c>
      <c r="D6456" s="1">
        <v>4399</v>
      </c>
    </row>
    <row r="6457" spans="1:4" x14ac:dyDescent="0.3">
      <c r="A6457" s="6" t="s">
        <v>4</v>
      </c>
      <c r="B6457" s="5" t="s">
        <v>10450</v>
      </c>
      <c r="C6457" t="s">
        <v>10447</v>
      </c>
      <c r="D6457" s="1">
        <v>4399</v>
      </c>
    </row>
    <row r="6458" spans="1:4" x14ac:dyDescent="0.3">
      <c r="A6458" s="6" t="s">
        <v>4</v>
      </c>
      <c r="B6458" s="5" t="s">
        <v>10451</v>
      </c>
      <c r="C6458" t="s">
        <v>10444</v>
      </c>
      <c r="D6458" s="1">
        <v>5039</v>
      </c>
    </row>
    <row r="6459" spans="1:4" x14ac:dyDescent="0.3">
      <c r="A6459" s="6" t="s">
        <v>4</v>
      </c>
      <c r="B6459" s="5" t="s">
        <v>10452</v>
      </c>
      <c r="C6459" t="s">
        <v>10444</v>
      </c>
      <c r="D6459" s="1">
        <v>5215</v>
      </c>
    </row>
    <row r="6460" spans="1:4" x14ac:dyDescent="0.3">
      <c r="A6460" s="6" t="s">
        <v>4</v>
      </c>
      <c r="B6460" s="5" t="s">
        <v>10453</v>
      </c>
      <c r="C6460" t="s">
        <v>10447</v>
      </c>
      <c r="D6460" s="1">
        <v>5545</v>
      </c>
    </row>
    <row r="6461" spans="1:4" x14ac:dyDescent="0.3">
      <c r="A6461" s="6" t="s">
        <v>4</v>
      </c>
      <c r="B6461" s="5" t="s">
        <v>10454</v>
      </c>
      <c r="C6461" t="s">
        <v>10447</v>
      </c>
      <c r="D6461" s="1">
        <v>5583</v>
      </c>
    </row>
    <row r="6462" spans="1:4" x14ac:dyDescent="0.3">
      <c r="A6462" s="6" t="s">
        <v>4</v>
      </c>
      <c r="B6462" s="5" t="s">
        <v>10455</v>
      </c>
      <c r="C6462" t="s">
        <v>10439</v>
      </c>
      <c r="D6462" s="1">
        <v>4399</v>
      </c>
    </row>
    <row r="6463" spans="1:4" x14ac:dyDescent="0.3">
      <c r="A6463" s="6" t="s">
        <v>4</v>
      </c>
      <c r="B6463" s="5" t="s">
        <v>10456</v>
      </c>
      <c r="C6463" t="s">
        <v>10439</v>
      </c>
      <c r="D6463" s="1">
        <v>4399</v>
      </c>
    </row>
    <row r="6464" spans="1:4" x14ac:dyDescent="0.3">
      <c r="A6464" s="6" t="s">
        <v>4</v>
      </c>
      <c r="B6464" s="5" t="s">
        <v>10457</v>
      </c>
      <c r="C6464" t="s">
        <v>10442</v>
      </c>
      <c r="D6464" s="1">
        <v>4399</v>
      </c>
    </row>
    <row r="6465" spans="1:4" x14ac:dyDescent="0.3">
      <c r="A6465" s="6" t="s">
        <v>4</v>
      </c>
      <c r="B6465" s="5" t="s">
        <v>10458</v>
      </c>
      <c r="C6465" t="s">
        <v>10439</v>
      </c>
      <c r="D6465" s="1">
        <v>5039</v>
      </c>
    </row>
    <row r="6466" spans="1:4" x14ac:dyDescent="0.3">
      <c r="A6466" s="6" t="s">
        <v>4</v>
      </c>
      <c r="B6466" s="5" t="s">
        <v>10459</v>
      </c>
      <c r="C6466" t="s">
        <v>10439</v>
      </c>
      <c r="D6466" s="1">
        <v>5215</v>
      </c>
    </row>
    <row r="6467" spans="1:4" x14ac:dyDescent="0.3">
      <c r="A6467" s="6" t="s">
        <v>4</v>
      </c>
      <c r="B6467" s="5" t="s">
        <v>10460</v>
      </c>
      <c r="C6467" t="s">
        <v>10442</v>
      </c>
      <c r="D6467" s="1">
        <v>5545</v>
      </c>
    </row>
    <row r="6468" spans="1:4" x14ac:dyDescent="0.3">
      <c r="A6468" s="6" t="s">
        <v>4</v>
      </c>
      <c r="B6468" s="5" t="s">
        <v>10461</v>
      </c>
      <c r="C6468" t="s">
        <v>10442</v>
      </c>
      <c r="D6468" s="1">
        <v>5583</v>
      </c>
    </row>
    <row r="6469" spans="1:4" x14ac:dyDescent="0.3">
      <c r="A6469" s="6" t="s">
        <v>4</v>
      </c>
      <c r="B6469" s="5" t="s">
        <v>10462</v>
      </c>
      <c r="C6469" t="s">
        <v>10463</v>
      </c>
      <c r="D6469" s="1">
        <v>640</v>
      </c>
    </row>
    <row r="6470" spans="1:4" x14ac:dyDescent="0.3">
      <c r="A6470" s="6" t="s">
        <v>4</v>
      </c>
      <c r="B6470" s="5" t="s">
        <v>10464</v>
      </c>
      <c r="C6470" t="s">
        <v>10463</v>
      </c>
      <c r="D6470" s="1">
        <v>816</v>
      </c>
    </row>
    <row r="6471" spans="1:4" x14ac:dyDescent="0.3">
      <c r="A6471" s="6" t="s">
        <v>4</v>
      </c>
      <c r="B6471" s="5" t="s">
        <v>10465</v>
      </c>
      <c r="C6471" t="s">
        <v>10466</v>
      </c>
      <c r="D6471" s="1">
        <v>1184</v>
      </c>
    </row>
    <row r="6472" spans="1:4" x14ac:dyDescent="0.3">
      <c r="A6472" s="6" t="s">
        <v>4</v>
      </c>
      <c r="B6472" s="5" t="s">
        <v>10467</v>
      </c>
      <c r="C6472" t="s">
        <v>10468</v>
      </c>
      <c r="D6472" s="1">
        <v>640</v>
      </c>
    </row>
    <row r="6473" spans="1:4" x14ac:dyDescent="0.3">
      <c r="A6473" s="6" t="s">
        <v>4</v>
      </c>
      <c r="B6473" s="5" t="s">
        <v>10469</v>
      </c>
      <c r="C6473" t="s">
        <v>10468</v>
      </c>
      <c r="D6473" s="1">
        <v>816</v>
      </c>
    </row>
    <row r="6474" spans="1:4" x14ac:dyDescent="0.3">
      <c r="A6474" s="6" t="s">
        <v>4</v>
      </c>
      <c r="B6474" s="5" t="s">
        <v>10470</v>
      </c>
      <c r="C6474" t="s">
        <v>10471</v>
      </c>
      <c r="D6474" s="1">
        <v>1184</v>
      </c>
    </row>
    <row r="6475" spans="1:4" x14ac:dyDescent="0.3">
      <c r="A6475" s="6" t="s">
        <v>4</v>
      </c>
      <c r="B6475" s="5" t="s">
        <v>10472</v>
      </c>
      <c r="C6475" t="s">
        <v>10468</v>
      </c>
      <c r="D6475" s="1">
        <v>4399</v>
      </c>
    </row>
    <row r="6476" spans="1:4" x14ac:dyDescent="0.3">
      <c r="A6476" s="6" t="s">
        <v>4</v>
      </c>
      <c r="B6476" s="5" t="s">
        <v>10473</v>
      </c>
      <c r="C6476" t="s">
        <v>10468</v>
      </c>
      <c r="D6476" s="1">
        <v>4399</v>
      </c>
    </row>
    <row r="6477" spans="1:4" x14ac:dyDescent="0.3">
      <c r="A6477" s="6" t="s">
        <v>4</v>
      </c>
      <c r="B6477" s="5" t="s">
        <v>10474</v>
      </c>
      <c r="C6477" t="s">
        <v>10471</v>
      </c>
      <c r="D6477" s="1">
        <v>4399</v>
      </c>
    </row>
    <row r="6478" spans="1:4" x14ac:dyDescent="0.3">
      <c r="A6478" s="6" t="s">
        <v>4</v>
      </c>
      <c r="B6478" s="5" t="s">
        <v>10475</v>
      </c>
      <c r="C6478" t="s">
        <v>10468</v>
      </c>
      <c r="D6478" s="1">
        <v>5039</v>
      </c>
    </row>
    <row r="6479" spans="1:4" x14ac:dyDescent="0.3">
      <c r="A6479" s="6" t="s">
        <v>4</v>
      </c>
      <c r="B6479" s="5" t="s">
        <v>10476</v>
      </c>
      <c r="C6479" t="s">
        <v>10468</v>
      </c>
      <c r="D6479" s="1">
        <v>5215</v>
      </c>
    </row>
    <row r="6480" spans="1:4" x14ac:dyDescent="0.3">
      <c r="A6480" s="6" t="s">
        <v>4</v>
      </c>
      <c r="B6480" s="5" t="s">
        <v>10477</v>
      </c>
      <c r="C6480" t="s">
        <v>10471</v>
      </c>
      <c r="D6480" s="1">
        <v>5545</v>
      </c>
    </row>
    <row r="6481" spans="1:4" x14ac:dyDescent="0.3">
      <c r="A6481" s="6" t="s">
        <v>4</v>
      </c>
      <c r="B6481" s="5" t="s">
        <v>10478</v>
      </c>
      <c r="C6481" t="s">
        <v>10471</v>
      </c>
      <c r="D6481" s="1">
        <v>5583</v>
      </c>
    </row>
    <row r="6482" spans="1:4" x14ac:dyDescent="0.3">
      <c r="A6482" s="6" t="s">
        <v>4</v>
      </c>
      <c r="B6482" s="5" t="s">
        <v>10479</v>
      </c>
      <c r="C6482" t="s">
        <v>10463</v>
      </c>
      <c r="D6482" s="1">
        <v>4399</v>
      </c>
    </row>
    <row r="6483" spans="1:4" x14ac:dyDescent="0.3">
      <c r="A6483" s="6" t="s">
        <v>4</v>
      </c>
      <c r="B6483" s="5" t="s">
        <v>10480</v>
      </c>
      <c r="C6483" t="s">
        <v>10463</v>
      </c>
      <c r="D6483" s="1">
        <v>4399</v>
      </c>
    </row>
    <row r="6484" spans="1:4" x14ac:dyDescent="0.3">
      <c r="A6484" s="6" t="s">
        <v>4</v>
      </c>
      <c r="B6484" s="5" t="s">
        <v>10481</v>
      </c>
      <c r="C6484" t="s">
        <v>10466</v>
      </c>
      <c r="D6484" s="1">
        <v>4399</v>
      </c>
    </row>
    <row r="6485" spans="1:4" x14ac:dyDescent="0.3">
      <c r="A6485" s="6" t="s">
        <v>4</v>
      </c>
      <c r="B6485" s="5" t="s">
        <v>10482</v>
      </c>
      <c r="C6485" t="s">
        <v>10463</v>
      </c>
      <c r="D6485" s="1">
        <v>5039</v>
      </c>
    </row>
    <row r="6486" spans="1:4" x14ac:dyDescent="0.3">
      <c r="A6486" s="6" t="s">
        <v>4</v>
      </c>
      <c r="B6486" s="5" t="s">
        <v>10483</v>
      </c>
      <c r="C6486" t="s">
        <v>10463</v>
      </c>
      <c r="D6486" s="1">
        <v>5215</v>
      </c>
    </row>
    <row r="6487" spans="1:4" x14ac:dyDescent="0.3">
      <c r="A6487" s="6" t="s">
        <v>4</v>
      </c>
      <c r="B6487" s="5" t="s">
        <v>10484</v>
      </c>
      <c r="C6487" t="s">
        <v>10466</v>
      </c>
      <c r="D6487" s="1">
        <v>5545</v>
      </c>
    </row>
    <row r="6488" spans="1:4" x14ac:dyDescent="0.3">
      <c r="A6488" s="6" t="s">
        <v>4</v>
      </c>
      <c r="B6488" s="5" t="s">
        <v>10485</v>
      </c>
      <c r="C6488" t="s">
        <v>10466</v>
      </c>
      <c r="D6488" s="1">
        <v>5583</v>
      </c>
    </row>
    <row r="6489" spans="1:4" x14ac:dyDescent="0.3">
      <c r="A6489" s="6" t="s">
        <v>4</v>
      </c>
      <c r="B6489" s="5" t="s">
        <v>10486</v>
      </c>
      <c r="C6489" t="s">
        <v>10487</v>
      </c>
      <c r="D6489" s="1">
        <v>640</v>
      </c>
    </row>
    <row r="6490" spans="1:4" x14ac:dyDescent="0.3">
      <c r="A6490" s="6" t="s">
        <v>4</v>
      </c>
      <c r="B6490" s="5" t="s">
        <v>10488</v>
      </c>
      <c r="C6490" t="s">
        <v>10487</v>
      </c>
      <c r="D6490" s="1">
        <v>816</v>
      </c>
    </row>
    <row r="6491" spans="1:4" x14ac:dyDescent="0.3">
      <c r="A6491" s="6" t="s">
        <v>4</v>
      </c>
      <c r="B6491" s="5" t="s">
        <v>10489</v>
      </c>
      <c r="C6491" t="s">
        <v>10490</v>
      </c>
      <c r="D6491" s="1">
        <v>1184</v>
      </c>
    </row>
    <row r="6492" spans="1:4" x14ac:dyDescent="0.3">
      <c r="A6492" s="6" t="s">
        <v>4</v>
      </c>
      <c r="B6492" s="5" t="s">
        <v>10491</v>
      </c>
      <c r="C6492" t="s">
        <v>10492</v>
      </c>
      <c r="D6492" s="1">
        <v>640</v>
      </c>
    </row>
    <row r="6493" spans="1:4" x14ac:dyDescent="0.3">
      <c r="A6493" s="6" t="s">
        <v>4</v>
      </c>
      <c r="B6493" s="5" t="s">
        <v>10493</v>
      </c>
      <c r="C6493" t="s">
        <v>10492</v>
      </c>
      <c r="D6493" s="1">
        <v>816</v>
      </c>
    </row>
    <row r="6494" spans="1:4" x14ac:dyDescent="0.3">
      <c r="A6494" s="6" t="s">
        <v>4</v>
      </c>
      <c r="B6494" s="5" t="s">
        <v>10494</v>
      </c>
      <c r="C6494" t="s">
        <v>10495</v>
      </c>
      <c r="D6494" s="1">
        <v>1184</v>
      </c>
    </row>
    <row r="6495" spans="1:4" x14ac:dyDescent="0.3">
      <c r="A6495" s="6" t="s">
        <v>4</v>
      </c>
      <c r="B6495" s="5" t="s">
        <v>10496</v>
      </c>
      <c r="C6495" t="s">
        <v>10492</v>
      </c>
      <c r="D6495" s="1">
        <v>4399</v>
      </c>
    </row>
    <row r="6496" spans="1:4" x14ac:dyDescent="0.3">
      <c r="A6496" s="6" t="s">
        <v>4</v>
      </c>
      <c r="B6496" s="5" t="s">
        <v>10497</v>
      </c>
      <c r="C6496" t="s">
        <v>10492</v>
      </c>
      <c r="D6496" s="1">
        <v>4399</v>
      </c>
    </row>
    <row r="6497" spans="1:4" x14ac:dyDescent="0.3">
      <c r="A6497" s="6" t="s">
        <v>4</v>
      </c>
      <c r="B6497" s="5" t="s">
        <v>10498</v>
      </c>
      <c r="C6497" t="s">
        <v>10495</v>
      </c>
      <c r="D6497" s="1">
        <v>4399</v>
      </c>
    </row>
    <row r="6498" spans="1:4" x14ac:dyDescent="0.3">
      <c r="A6498" s="6" t="s">
        <v>4</v>
      </c>
      <c r="B6498" s="5" t="s">
        <v>10499</v>
      </c>
      <c r="C6498" t="s">
        <v>10492</v>
      </c>
      <c r="D6498" s="1">
        <v>5039</v>
      </c>
    </row>
    <row r="6499" spans="1:4" x14ac:dyDescent="0.3">
      <c r="A6499" s="6" t="s">
        <v>4</v>
      </c>
      <c r="B6499" s="5" t="s">
        <v>10500</v>
      </c>
      <c r="C6499" t="s">
        <v>10492</v>
      </c>
      <c r="D6499" s="1">
        <v>5215</v>
      </c>
    </row>
    <row r="6500" spans="1:4" x14ac:dyDescent="0.3">
      <c r="A6500" s="6" t="s">
        <v>4</v>
      </c>
      <c r="B6500" s="5" t="s">
        <v>10501</v>
      </c>
      <c r="C6500" t="s">
        <v>10495</v>
      </c>
      <c r="D6500" s="1">
        <v>5545</v>
      </c>
    </row>
    <row r="6501" spans="1:4" x14ac:dyDescent="0.3">
      <c r="A6501" s="6" t="s">
        <v>4</v>
      </c>
      <c r="B6501" s="5" t="s">
        <v>10502</v>
      </c>
      <c r="C6501" t="s">
        <v>10495</v>
      </c>
      <c r="D6501" s="1">
        <v>5583</v>
      </c>
    </row>
    <row r="6502" spans="1:4" x14ac:dyDescent="0.3">
      <c r="A6502" s="6" t="s">
        <v>4</v>
      </c>
      <c r="B6502" s="5" t="s">
        <v>10503</v>
      </c>
      <c r="C6502" t="s">
        <v>10487</v>
      </c>
      <c r="D6502" s="1">
        <v>4399</v>
      </c>
    </row>
    <row r="6503" spans="1:4" x14ac:dyDescent="0.3">
      <c r="A6503" s="6" t="s">
        <v>4</v>
      </c>
      <c r="B6503" s="5" t="s">
        <v>10504</v>
      </c>
      <c r="C6503" t="s">
        <v>10487</v>
      </c>
      <c r="D6503" s="1">
        <v>4399</v>
      </c>
    </row>
    <row r="6504" spans="1:4" x14ac:dyDescent="0.3">
      <c r="A6504" s="6" t="s">
        <v>4</v>
      </c>
      <c r="B6504" s="5" t="s">
        <v>10505</v>
      </c>
      <c r="C6504" t="s">
        <v>10490</v>
      </c>
      <c r="D6504" s="1">
        <v>4399</v>
      </c>
    </row>
    <row r="6505" spans="1:4" x14ac:dyDescent="0.3">
      <c r="A6505" s="6" t="s">
        <v>4</v>
      </c>
      <c r="B6505" s="5" t="s">
        <v>10506</v>
      </c>
      <c r="C6505" t="s">
        <v>10487</v>
      </c>
      <c r="D6505" s="1">
        <v>5039</v>
      </c>
    </row>
    <row r="6506" spans="1:4" x14ac:dyDescent="0.3">
      <c r="A6506" s="6" t="s">
        <v>4</v>
      </c>
      <c r="B6506" s="5" t="s">
        <v>10507</v>
      </c>
      <c r="C6506" t="s">
        <v>10487</v>
      </c>
      <c r="D6506" s="1">
        <v>5215</v>
      </c>
    </row>
    <row r="6507" spans="1:4" x14ac:dyDescent="0.3">
      <c r="A6507" s="6" t="s">
        <v>4</v>
      </c>
      <c r="B6507" s="5" t="s">
        <v>10508</v>
      </c>
      <c r="C6507" t="s">
        <v>10490</v>
      </c>
      <c r="D6507" s="1">
        <v>5545</v>
      </c>
    </row>
    <row r="6508" spans="1:4" x14ac:dyDescent="0.3">
      <c r="A6508" s="6" t="s">
        <v>4</v>
      </c>
      <c r="B6508" s="5" t="s">
        <v>10509</v>
      </c>
      <c r="C6508" t="s">
        <v>10490</v>
      </c>
      <c r="D6508" s="1">
        <v>5583</v>
      </c>
    </row>
    <row r="6509" spans="1:4" x14ac:dyDescent="0.3">
      <c r="A6509" s="6" t="s">
        <v>4</v>
      </c>
      <c r="B6509" s="5" t="s">
        <v>10510</v>
      </c>
      <c r="C6509" t="s">
        <v>10511</v>
      </c>
      <c r="D6509" s="1">
        <v>640</v>
      </c>
    </row>
    <row r="6510" spans="1:4" x14ac:dyDescent="0.3">
      <c r="A6510" s="6" t="s">
        <v>4</v>
      </c>
      <c r="B6510" s="5" t="s">
        <v>10512</v>
      </c>
      <c r="C6510" t="s">
        <v>10511</v>
      </c>
      <c r="D6510" s="1">
        <v>816</v>
      </c>
    </row>
    <row r="6511" spans="1:4" x14ac:dyDescent="0.3">
      <c r="A6511" s="6" t="s">
        <v>4</v>
      </c>
      <c r="B6511" s="5" t="s">
        <v>10513</v>
      </c>
      <c r="C6511" t="s">
        <v>10514</v>
      </c>
      <c r="D6511" s="1">
        <v>1184</v>
      </c>
    </row>
    <row r="6512" spans="1:4" x14ac:dyDescent="0.3">
      <c r="A6512" s="6" t="s">
        <v>4</v>
      </c>
      <c r="B6512" s="5" t="s">
        <v>10515</v>
      </c>
      <c r="C6512" t="s">
        <v>10516</v>
      </c>
      <c r="D6512" s="1">
        <v>640</v>
      </c>
    </row>
    <row r="6513" spans="1:4" x14ac:dyDescent="0.3">
      <c r="A6513" s="6" t="s">
        <v>4</v>
      </c>
      <c r="B6513" s="5" t="s">
        <v>10517</v>
      </c>
      <c r="C6513" t="s">
        <v>10516</v>
      </c>
      <c r="D6513" s="1">
        <v>816</v>
      </c>
    </row>
    <row r="6514" spans="1:4" x14ac:dyDescent="0.3">
      <c r="A6514" s="6" t="s">
        <v>4</v>
      </c>
      <c r="B6514" s="5" t="s">
        <v>10518</v>
      </c>
      <c r="C6514" t="s">
        <v>10516</v>
      </c>
      <c r="D6514" s="1">
        <v>1184</v>
      </c>
    </row>
    <row r="6515" spans="1:4" x14ac:dyDescent="0.3">
      <c r="A6515" s="6" t="s">
        <v>4</v>
      </c>
      <c r="B6515" s="5" t="s">
        <v>10519</v>
      </c>
      <c r="C6515" t="s">
        <v>10516</v>
      </c>
      <c r="D6515" s="1">
        <v>4425</v>
      </c>
    </row>
    <row r="6516" spans="1:4" x14ac:dyDescent="0.3">
      <c r="A6516" s="6" t="s">
        <v>4</v>
      </c>
      <c r="B6516" s="5" t="s">
        <v>10520</v>
      </c>
      <c r="C6516" t="s">
        <v>10516</v>
      </c>
      <c r="D6516" s="1">
        <v>4425</v>
      </c>
    </row>
    <row r="6517" spans="1:4" x14ac:dyDescent="0.3">
      <c r="A6517" s="6" t="s">
        <v>4</v>
      </c>
      <c r="B6517" s="5" t="s">
        <v>10521</v>
      </c>
      <c r="C6517" t="s">
        <v>10516</v>
      </c>
      <c r="D6517" s="1">
        <v>4425</v>
      </c>
    </row>
    <row r="6518" spans="1:4" x14ac:dyDescent="0.3">
      <c r="A6518" s="6" t="s">
        <v>4</v>
      </c>
      <c r="B6518" s="5" t="s">
        <v>10522</v>
      </c>
      <c r="C6518" t="s">
        <v>10516</v>
      </c>
      <c r="D6518" s="1">
        <v>5065</v>
      </c>
    </row>
    <row r="6519" spans="1:4" x14ac:dyDescent="0.3">
      <c r="A6519" s="6" t="s">
        <v>4</v>
      </c>
      <c r="B6519" s="5" t="s">
        <v>10523</v>
      </c>
      <c r="C6519" t="s">
        <v>10516</v>
      </c>
      <c r="D6519" s="1">
        <v>5241</v>
      </c>
    </row>
    <row r="6520" spans="1:4" x14ac:dyDescent="0.3">
      <c r="A6520" s="6" t="s">
        <v>4</v>
      </c>
      <c r="B6520" s="5" t="s">
        <v>10524</v>
      </c>
      <c r="C6520" t="s">
        <v>10516</v>
      </c>
      <c r="D6520" s="1">
        <v>5609</v>
      </c>
    </row>
    <row r="6521" spans="1:4" x14ac:dyDescent="0.3">
      <c r="A6521" s="6" t="s">
        <v>4</v>
      </c>
      <c r="B6521" s="5" t="s">
        <v>10525</v>
      </c>
      <c r="C6521" t="s">
        <v>10511</v>
      </c>
      <c r="D6521" s="1">
        <v>4425</v>
      </c>
    </row>
    <row r="6522" spans="1:4" x14ac:dyDescent="0.3">
      <c r="A6522" s="6" t="s">
        <v>4</v>
      </c>
      <c r="B6522" s="5" t="s">
        <v>10526</v>
      </c>
      <c r="C6522" t="s">
        <v>10511</v>
      </c>
      <c r="D6522" s="1">
        <v>4425</v>
      </c>
    </row>
    <row r="6523" spans="1:4" x14ac:dyDescent="0.3">
      <c r="A6523" s="6" t="s">
        <v>4</v>
      </c>
      <c r="B6523" s="5" t="s">
        <v>10527</v>
      </c>
      <c r="C6523" t="s">
        <v>10514</v>
      </c>
      <c r="D6523" s="1">
        <v>4425</v>
      </c>
    </row>
    <row r="6524" spans="1:4" x14ac:dyDescent="0.3">
      <c r="A6524" s="6" t="s">
        <v>4</v>
      </c>
      <c r="B6524" s="5" t="s">
        <v>10528</v>
      </c>
      <c r="C6524" t="s">
        <v>10511</v>
      </c>
      <c r="D6524" s="1">
        <v>5065</v>
      </c>
    </row>
    <row r="6525" spans="1:4" x14ac:dyDescent="0.3">
      <c r="A6525" s="6" t="s">
        <v>4</v>
      </c>
      <c r="B6525" s="5" t="s">
        <v>10529</v>
      </c>
      <c r="C6525" t="s">
        <v>10511</v>
      </c>
      <c r="D6525" s="1">
        <v>5241</v>
      </c>
    </row>
    <row r="6526" spans="1:4" x14ac:dyDescent="0.3">
      <c r="A6526" s="6" t="s">
        <v>4</v>
      </c>
      <c r="B6526" s="5" t="s">
        <v>10530</v>
      </c>
      <c r="C6526" t="s">
        <v>10514</v>
      </c>
      <c r="D6526" s="1">
        <v>5571</v>
      </c>
    </row>
    <row r="6527" spans="1:4" x14ac:dyDescent="0.3">
      <c r="A6527" s="6" t="s">
        <v>4</v>
      </c>
      <c r="B6527" s="5" t="s">
        <v>10531</v>
      </c>
      <c r="C6527" t="s">
        <v>10514</v>
      </c>
      <c r="D6527" s="1">
        <v>5609</v>
      </c>
    </row>
    <row r="6528" spans="1:4" x14ac:dyDescent="0.3">
      <c r="A6528" s="6" t="s">
        <v>4</v>
      </c>
      <c r="B6528" s="5" t="s">
        <v>10532</v>
      </c>
      <c r="C6528" t="s">
        <v>10533</v>
      </c>
      <c r="D6528" s="1">
        <v>640</v>
      </c>
    </row>
    <row r="6529" spans="1:4" x14ac:dyDescent="0.3">
      <c r="A6529" s="6" t="s">
        <v>4</v>
      </c>
      <c r="B6529" s="5" t="s">
        <v>10534</v>
      </c>
      <c r="C6529" t="s">
        <v>10533</v>
      </c>
      <c r="D6529" s="1">
        <v>816</v>
      </c>
    </row>
    <row r="6530" spans="1:4" x14ac:dyDescent="0.3">
      <c r="A6530" s="6" t="s">
        <v>4</v>
      </c>
      <c r="B6530" s="5" t="s">
        <v>10535</v>
      </c>
      <c r="C6530" t="s">
        <v>10536</v>
      </c>
      <c r="D6530" s="1">
        <v>1184</v>
      </c>
    </row>
    <row r="6531" spans="1:4" x14ac:dyDescent="0.3">
      <c r="A6531" s="6" t="s">
        <v>4</v>
      </c>
      <c r="B6531" s="5" t="s">
        <v>10537</v>
      </c>
      <c r="C6531" t="s">
        <v>10538</v>
      </c>
      <c r="D6531" s="1">
        <v>640</v>
      </c>
    </row>
    <row r="6532" spans="1:4" x14ac:dyDescent="0.3">
      <c r="A6532" s="6" t="s">
        <v>4</v>
      </c>
      <c r="B6532" s="5" t="s">
        <v>10539</v>
      </c>
      <c r="C6532" t="s">
        <v>10538</v>
      </c>
      <c r="D6532" s="1">
        <v>816</v>
      </c>
    </row>
    <row r="6533" spans="1:4" x14ac:dyDescent="0.3">
      <c r="A6533" s="6" t="s">
        <v>4</v>
      </c>
      <c r="B6533" s="5" t="s">
        <v>10540</v>
      </c>
      <c r="C6533" t="s">
        <v>10538</v>
      </c>
      <c r="D6533" s="1">
        <v>1184</v>
      </c>
    </row>
    <row r="6534" spans="1:4" x14ac:dyDescent="0.3">
      <c r="A6534" s="6" t="s">
        <v>4</v>
      </c>
      <c r="B6534" s="5" t="s">
        <v>10541</v>
      </c>
      <c r="C6534" t="s">
        <v>10538</v>
      </c>
      <c r="D6534" s="1">
        <v>4425</v>
      </c>
    </row>
    <row r="6535" spans="1:4" x14ac:dyDescent="0.3">
      <c r="A6535" s="6" t="s">
        <v>4</v>
      </c>
      <c r="B6535" s="5" t="s">
        <v>10542</v>
      </c>
      <c r="C6535" t="s">
        <v>10538</v>
      </c>
      <c r="D6535" s="1">
        <v>4425</v>
      </c>
    </row>
    <row r="6536" spans="1:4" x14ac:dyDescent="0.3">
      <c r="A6536" s="6" t="s">
        <v>4</v>
      </c>
      <c r="B6536" s="5" t="s">
        <v>10543</v>
      </c>
      <c r="C6536" t="s">
        <v>10538</v>
      </c>
      <c r="D6536" s="1">
        <v>4425</v>
      </c>
    </row>
    <row r="6537" spans="1:4" x14ac:dyDescent="0.3">
      <c r="A6537" s="6" t="s">
        <v>4</v>
      </c>
      <c r="B6537" s="5" t="s">
        <v>10544</v>
      </c>
      <c r="C6537" t="s">
        <v>10538</v>
      </c>
      <c r="D6537" s="1">
        <v>5065</v>
      </c>
    </row>
    <row r="6538" spans="1:4" x14ac:dyDescent="0.3">
      <c r="A6538" s="6" t="s">
        <v>4</v>
      </c>
      <c r="B6538" s="5" t="s">
        <v>10545</v>
      </c>
      <c r="C6538" t="s">
        <v>10538</v>
      </c>
      <c r="D6538" s="1">
        <v>5241</v>
      </c>
    </row>
    <row r="6539" spans="1:4" x14ac:dyDescent="0.3">
      <c r="A6539" s="6" t="s">
        <v>4</v>
      </c>
      <c r="B6539" s="5" t="s">
        <v>10546</v>
      </c>
      <c r="C6539" t="s">
        <v>10538</v>
      </c>
      <c r="D6539" s="1">
        <v>5609</v>
      </c>
    </row>
    <row r="6540" spans="1:4" x14ac:dyDescent="0.3">
      <c r="A6540" s="6" t="s">
        <v>4</v>
      </c>
      <c r="B6540" s="5" t="s">
        <v>10547</v>
      </c>
      <c r="C6540" t="s">
        <v>10533</v>
      </c>
      <c r="D6540" s="1">
        <v>4425</v>
      </c>
    </row>
    <row r="6541" spans="1:4" x14ac:dyDescent="0.3">
      <c r="A6541" s="6" t="s">
        <v>4</v>
      </c>
      <c r="B6541" s="5" t="s">
        <v>10548</v>
      </c>
      <c r="C6541" t="s">
        <v>10533</v>
      </c>
      <c r="D6541" s="1">
        <v>4425</v>
      </c>
    </row>
    <row r="6542" spans="1:4" x14ac:dyDescent="0.3">
      <c r="A6542" s="6" t="s">
        <v>4</v>
      </c>
      <c r="B6542" s="5" t="s">
        <v>10549</v>
      </c>
      <c r="C6542" t="s">
        <v>10536</v>
      </c>
      <c r="D6542" s="1">
        <v>4425</v>
      </c>
    </row>
    <row r="6543" spans="1:4" x14ac:dyDescent="0.3">
      <c r="A6543" s="6" t="s">
        <v>4</v>
      </c>
      <c r="B6543" s="5" t="s">
        <v>10550</v>
      </c>
      <c r="C6543" t="s">
        <v>10533</v>
      </c>
      <c r="D6543" s="1">
        <v>5065</v>
      </c>
    </row>
    <row r="6544" spans="1:4" x14ac:dyDescent="0.3">
      <c r="A6544" s="6" t="s">
        <v>4</v>
      </c>
      <c r="B6544" s="5" t="s">
        <v>10551</v>
      </c>
      <c r="C6544" t="s">
        <v>10533</v>
      </c>
      <c r="D6544" s="1">
        <v>5241</v>
      </c>
    </row>
    <row r="6545" spans="1:4" x14ac:dyDescent="0.3">
      <c r="A6545" s="6" t="s">
        <v>4</v>
      </c>
      <c r="B6545" s="5" t="s">
        <v>10552</v>
      </c>
      <c r="C6545" t="s">
        <v>10536</v>
      </c>
      <c r="D6545" s="1">
        <v>5571</v>
      </c>
    </row>
    <row r="6546" spans="1:4" x14ac:dyDescent="0.3">
      <c r="A6546" s="6" t="s">
        <v>4</v>
      </c>
      <c r="B6546" s="5" t="s">
        <v>10553</v>
      </c>
      <c r="C6546" t="s">
        <v>10536</v>
      </c>
      <c r="D6546" s="1">
        <v>5609</v>
      </c>
    </row>
    <row r="6547" spans="1:4" x14ac:dyDescent="0.3">
      <c r="A6547" s="6" t="s">
        <v>4</v>
      </c>
      <c r="B6547" s="5" t="s">
        <v>10554</v>
      </c>
      <c r="C6547" t="s">
        <v>10555</v>
      </c>
      <c r="D6547" s="1">
        <v>640</v>
      </c>
    </row>
    <row r="6548" spans="1:4" x14ac:dyDescent="0.3">
      <c r="A6548" s="6" t="s">
        <v>4</v>
      </c>
      <c r="B6548" s="5" t="s">
        <v>10556</v>
      </c>
      <c r="C6548" t="s">
        <v>10555</v>
      </c>
      <c r="D6548" s="1">
        <v>816</v>
      </c>
    </row>
    <row r="6549" spans="1:4" x14ac:dyDescent="0.3">
      <c r="A6549" s="6" t="s">
        <v>4</v>
      </c>
      <c r="B6549" s="5" t="s">
        <v>10557</v>
      </c>
      <c r="C6549" t="s">
        <v>10558</v>
      </c>
      <c r="D6549" s="1">
        <v>1184</v>
      </c>
    </row>
    <row r="6550" spans="1:4" x14ac:dyDescent="0.3">
      <c r="A6550" s="6" t="s">
        <v>4</v>
      </c>
      <c r="B6550" s="5" t="s">
        <v>10559</v>
      </c>
      <c r="C6550" t="s">
        <v>10560</v>
      </c>
      <c r="D6550" s="1">
        <v>640</v>
      </c>
    </row>
    <row r="6551" spans="1:4" x14ac:dyDescent="0.3">
      <c r="A6551" s="6" t="s">
        <v>4</v>
      </c>
      <c r="B6551" s="5" t="s">
        <v>10561</v>
      </c>
      <c r="C6551" t="s">
        <v>10560</v>
      </c>
      <c r="D6551" s="1">
        <v>816</v>
      </c>
    </row>
    <row r="6552" spans="1:4" x14ac:dyDescent="0.3">
      <c r="A6552" s="6" t="s">
        <v>4</v>
      </c>
      <c r="B6552" s="5" t="s">
        <v>10562</v>
      </c>
      <c r="C6552" t="s">
        <v>10560</v>
      </c>
      <c r="D6552" s="1">
        <v>1184</v>
      </c>
    </row>
    <row r="6553" spans="1:4" x14ac:dyDescent="0.3">
      <c r="A6553" s="6" t="s">
        <v>4</v>
      </c>
      <c r="B6553" s="5" t="s">
        <v>10563</v>
      </c>
      <c r="C6553" t="s">
        <v>10560</v>
      </c>
      <c r="D6553" s="1">
        <v>4425</v>
      </c>
    </row>
    <row r="6554" spans="1:4" x14ac:dyDescent="0.3">
      <c r="A6554" s="6" t="s">
        <v>4</v>
      </c>
      <c r="B6554" s="5" t="s">
        <v>10564</v>
      </c>
      <c r="C6554" t="s">
        <v>10560</v>
      </c>
      <c r="D6554" s="1">
        <v>4425</v>
      </c>
    </row>
    <row r="6555" spans="1:4" x14ac:dyDescent="0.3">
      <c r="A6555" s="6" t="s">
        <v>4</v>
      </c>
      <c r="B6555" s="5" t="s">
        <v>10565</v>
      </c>
      <c r="C6555" t="s">
        <v>10560</v>
      </c>
      <c r="D6555" s="1">
        <v>4425</v>
      </c>
    </row>
    <row r="6556" spans="1:4" x14ac:dyDescent="0.3">
      <c r="A6556" s="6" t="s">
        <v>4</v>
      </c>
      <c r="B6556" s="5" t="s">
        <v>10566</v>
      </c>
      <c r="C6556" t="s">
        <v>10560</v>
      </c>
      <c r="D6556" s="1">
        <v>5065</v>
      </c>
    </row>
    <row r="6557" spans="1:4" x14ac:dyDescent="0.3">
      <c r="A6557" s="6" t="s">
        <v>4</v>
      </c>
      <c r="B6557" s="5" t="s">
        <v>10567</v>
      </c>
      <c r="C6557" t="s">
        <v>10560</v>
      </c>
      <c r="D6557" s="1">
        <v>5241</v>
      </c>
    </row>
    <row r="6558" spans="1:4" x14ac:dyDescent="0.3">
      <c r="A6558" s="6" t="s">
        <v>4</v>
      </c>
      <c r="B6558" s="5" t="s">
        <v>10568</v>
      </c>
      <c r="C6558" t="s">
        <v>10560</v>
      </c>
      <c r="D6558" s="1">
        <v>5609</v>
      </c>
    </row>
    <row r="6559" spans="1:4" x14ac:dyDescent="0.3">
      <c r="A6559" s="6" t="s">
        <v>4</v>
      </c>
      <c r="B6559" s="5" t="s">
        <v>10569</v>
      </c>
      <c r="C6559" t="s">
        <v>10555</v>
      </c>
      <c r="D6559" s="1">
        <v>4425</v>
      </c>
    </row>
    <row r="6560" spans="1:4" x14ac:dyDescent="0.3">
      <c r="A6560" s="6" t="s">
        <v>4</v>
      </c>
      <c r="B6560" s="5" t="s">
        <v>10570</v>
      </c>
      <c r="C6560" t="s">
        <v>10555</v>
      </c>
      <c r="D6560" s="1">
        <v>4425</v>
      </c>
    </row>
    <row r="6561" spans="1:4" x14ac:dyDescent="0.3">
      <c r="A6561" s="6" t="s">
        <v>4</v>
      </c>
      <c r="B6561" s="5" t="s">
        <v>10571</v>
      </c>
      <c r="C6561" t="s">
        <v>10558</v>
      </c>
      <c r="D6561" s="1">
        <v>4425</v>
      </c>
    </row>
    <row r="6562" spans="1:4" x14ac:dyDescent="0.3">
      <c r="A6562" s="6" t="s">
        <v>4</v>
      </c>
      <c r="B6562" s="5" t="s">
        <v>10572</v>
      </c>
      <c r="C6562" t="s">
        <v>10555</v>
      </c>
      <c r="D6562" s="1">
        <v>5065</v>
      </c>
    </row>
    <row r="6563" spans="1:4" x14ac:dyDescent="0.3">
      <c r="A6563" s="6" t="s">
        <v>4</v>
      </c>
      <c r="B6563" s="5" t="s">
        <v>10573</v>
      </c>
      <c r="C6563" t="s">
        <v>10555</v>
      </c>
      <c r="D6563" s="1">
        <v>5241</v>
      </c>
    </row>
    <row r="6564" spans="1:4" x14ac:dyDescent="0.3">
      <c r="A6564" s="6" t="s">
        <v>4</v>
      </c>
      <c r="B6564" s="5" t="s">
        <v>10574</v>
      </c>
      <c r="C6564" t="s">
        <v>10558</v>
      </c>
      <c r="D6564" s="1">
        <v>5571</v>
      </c>
    </row>
    <row r="6565" spans="1:4" x14ac:dyDescent="0.3">
      <c r="A6565" s="6" t="s">
        <v>4</v>
      </c>
      <c r="B6565" s="5" t="s">
        <v>10575</v>
      </c>
      <c r="C6565" t="s">
        <v>10558</v>
      </c>
      <c r="D6565" s="1">
        <v>5609</v>
      </c>
    </row>
    <row r="6566" spans="1:4" x14ac:dyDescent="0.3">
      <c r="A6566" s="6" t="s">
        <v>4</v>
      </c>
      <c r="B6566" s="5" t="s">
        <v>10576</v>
      </c>
      <c r="C6566" t="s">
        <v>10577</v>
      </c>
      <c r="D6566" s="1">
        <v>640</v>
      </c>
    </row>
    <row r="6567" spans="1:4" x14ac:dyDescent="0.3">
      <c r="A6567" s="6" t="s">
        <v>4</v>
      </c>
      <c r="B6567" s="5" t="s">
        <v>10578</v>
      </c>
      <c r="C6567" t="s">
        <v>10577</v>
      </c>
      <c r="D6567" s="1">
        <v>816</v>
      </c>
    </row>
    <row r="6568" spans="1:4" x14ac:dyDescent="0.3">
      <c r="A6568" s="6" t="s">
        <v>4</v>
      </c>
      <c r="B6568" s="5" t="s">
        <v>10579</v>
      </c>
      <c r="C6568" t="s">
        <v>10577</v>
      </c>
      <c r="D6568" s="1">
        <v>1184</v>
      </c>
    </row>
    <row r="6569" spans="1:4" x14ac:dyDescent="0.3">
      <c r="A6569" s="6" t="s">
        <v>4</v>
      </c>
      <c r="B6569" s="5" t="s">
        <v>10580</v>
      </c>
      <c r="C6569" t="s">
        <v>10581</v>
      </c>
      <c r="D6569" s="1">
        <v>640</v>
      </c>
    </row>
    <row r="6570" spans="1:4" x14ac:dyDescent="0.3">
      <c r="A6570" s="6" t="s">
        <v>4</v>
      </c>
      <c r="B6570" s="5" t="s">
        <v>10582</v>
      </c>
      <c r="C6570" t="s">
        <v>10581</v>
      </c>
      <c r="D6570" s="1">
        <v>816</v>
      </c>
    </row>
    <row r="6571" spans="1:4" x14ac:dyDescent="0.3">
      <c r="A6571" s="6" t="s">
        <v>4</v>
      </c>
      <c r="B6571" s="5" t="s">
        <v>10583</v>
      </c>
      <c r="C6571" t="s">
        <v>10581</v>
      </c>
      <c r="D6571" s="1">
        <v>1184</v>
      </c>
    </row>
    <row r="6572" spans="1:4" x14ac:dyDescent="0.3">
      <c r="A6572" s="6" t="s">
        <v>4</v>
      </c>
      <c r="B6572" s="5" t="s">
        <v>10584</v>
      </c>
      <c r="C6572" t="s">
        <v>10581</v>
      </c>
      <c r="D6572" s="1">
        <v>4469</v>
      </c>
    </row>
    <row r="6573" spans="1:4" x14ac:dyDescent="0.3">
      <c r="A6573" s="6" t="s">
        <v>4</v>
      </c>
      <c r="B6573" s="5" t="s">
        <v>10585</v>
      </c>
      <c r="C6573" t="s">
        <v>10581</v>
      </c>
      <c r="D6573" s="1">
        <v>4469</v>
      </c>
    </row>
    <row r="6574" spans="1:4" x14ac:dyDescent="0.3">
      <c r="A6574" s="6" t="s">
        <v>4</v>
      </c>
      <c r="B6574" s="5" t="s">
        <v>10586</v>
      </c>
      <c r="C6574" t="s">
        <v>10581</v>
      </c>
      <c r="D6574" s="1">
        <v>4469</v>
      </c>
    </row>
    <row r="6575" spans="1:4" x14ac:dyDescent="0.3">
      <c r="A6575" s="6" t="s">
        <v>4</v>
      </c>
      <c r="B6575" s="5" t="s">
        <v>10587</v>
      </c>
      <c r="C6575" t="s">
        <v>10581</v>
      </c>
      <c r="D6575" s="1">
        <v>5109</v>
      </c>
    </row>
    <row r="6576" spans="1:4" x14ac:dyDescent="0.3">
      <c r="A6576" s="6" t="s">
        <v>4</v>
      </c>
      <c r="B6576" s="5" t="s">
        <v>10588</v>
      </c>
      <c r="C6576" t="s">
        <v>10581</v>
      </c>
      <c r="D6576" s="1">
        <v>5653</v>
      </c>
    </row>
    <row r="6577" spans="1:4" x14ac:dyDescent="0.3">
      <c r="A6577" s="6" t="s">
        <v>4</v>
      </c>
      <c r="B6577" s="5" t="s">
        <v>10589</v>
      </c>
      <c r="C6577" t="s">
        <v>10577</v>
      </c>
      <c r="D6577" s="1">
        <v>4469</v>
      </c>
    </row>
    <row r="6578" spans="1:4" x14ac:dyDescent="0.3">
      <c r="A6578" s="6" t="s">
        <v>4</v>
      </c>
      <c r="B6578" s="5" t="s">
        <v>10590</v>
      </c>
      <c r="C6578" t="s">
        <v>10577</v>
      </c>
      <c r="D6578" s="1">
        <v>4469</v>
      </c>
    </row>
    <row r="6579" spans="1:4" x14ac:dyDescent="0.3">
      <c r="A6579" s="6" t="s">
        <v>4</v>
      </c>
      <c r="B6579" s="5" t="s">
        <v>10591</v>
      </c>
      <c r="C6579" t="s">
        <v>10577</v>
      </c>
      <c r="D6579" s="1">
        <v>4469</v>
      </c>
    </row>
    <row r="6580" spans="1:4" x14ac:dyDescent="0.3">
      <c r="A6580" s="6" t="s">
        <v>4</v>
      </c>
      <c r="B6580" s="5" t="s">
        <v>10592</v>
      </c>
      <c r="C6580" t="s">
        <v>10577</v>
      </c>
      <c r="D6580" s="1">
        <v>5109</v>
      </c>
    </row>
    <row r="6581" spans="1:4" x14ac:dyDescent="0.3">
      <c r="A6581" s="6" t="s">
        <v>4</v>
      </c>
      <c r="B6581" s="5" t="s">
        <v>10593</v>
      </c>
      <c r="C6581" t="s">
        <v>10577</v>
      </c>
      <c r="D6581" s="1">
        <v>5285</v>
      </c>
    </row>
    <row r="6582" spans="1:4" x14ac:dyDescent="0.3">
      <c r="A6582" s="6" t="s">
        <v>4</v>
      </c>
      <c r="B6582" s="5" t="s">
        <v>10594</v>
      </c>
      <c r="C6582" t="s">
        <v>10577</v>
      </c>
      <c r="D6582" s="1">
        <v>5615</v>
      </c>
    </row>
    <row r="6583" spans="1:4" x14ac:dyDescent="0.3">
      <c r="A6583" s="6" t="s">
        <v>4</v>
      </c>
      <c r="B6583" s="5" t="s">
        <v>10595</v>
      </c>
      <c r="C6583" t="s">
        <v>10577</v>
      </c>
      <c r="D6583" s="1">
        <v>5653</v>
      </c>
    </row>
    <row r="6584" spans="1:4" x14ac:dyDescent="0.3">
      <c r="A6584" s="6" t="s">
        <v>4</v>
      </c>
      <c r="B6584" s="5" t="s">
        <v>10596</v>
      </c>
      <c r="C6584" t="s">
        <v>10597</v>
      </c>
      <c r="D6584" s="1">
        <v>640</v>
      </c>
    </row>
    <row r="6585" spans="1:4" x14ac:dyDescent="0.3">
      <c r="A6585" s="6" t="s">
        <v>4</v>
      </c>
      <c r="B6585" s="5" t="s">
        <v>10598</v>
      </c>
      <c r="C6585" t="s">
        <v>10597</v>
      </c>
      <c r="D6585" s="1">
        <v>816</v>
      </c>
    </row>
    <row r="6586" spans="1:4" x14ac:dyDescent="0.3">
      <c r="A6586" s="6" t="s">
        <v>4</v>
      </c>
      <c r="B6586" s="5" t="s">
        <v>10599</v>
      </c>
      <c r="C6586" t="s">
        <v>10597</v>
      </c>
      <c r="D6586" s="1">
        <v>1184</v>
      </c>
    </row>
    <row r="6587" spans="1:4" x14ac:dyDescent="0.3">
      <c r="A6587" s="6" t="s">
        <v>4</v>
      </c>
      <c r="B6587" s="5" t="s">
        <v>10600</v>
      </c>
      <c r="C6587" t="s">
        <v>10601</v>
      </c>
      <c r="D6587" s="1">
        <v>640</v>
      </c>
    </row>
    <row r="6588" spans="1:4" x14ac:dyDescent="0.3">
      <c r="A6588" s="6" t="s">
        <v>4</v>
      </c>
      <c r="B6588" s="5" t="s">
        <v>10602</v>
      </c>
      <c r="C6588" t="s">
        <v>10601</v>
      </c>
      <c r="D6588" s="1">
        <v>816</v>
      </c>
    </row>
    <row r="6589" spans="1:4" x14ac:dyDescent="0.3">
      <c r="A6589" s="6" t="s">
        <v>4</v>
      </c>
      <c r="B6589" s="5" t="s">
        <v>10603</v>
      </c>
      <c r="C6589" t="s">
        <v>10601</v>
      </c>
      <c r="D6589" s="1">
        <v>1184</v>
      </c>
    </row>
    <row r="6590" spans="1:4" x14ac:dyDescent="0.3">
      <c r="A6590" s="6" t="s">
        <v>4</v>
      </c>
      <c r="B6590" s="5" t="s">
        <v>10604</v>
      </c>
      <c r="C6590" t="s">
        <v>10601</v>
      </c>
      <c r="D6590" s="1">
        <v>4469</v>
      </c>
    </row>
    <row r="6591" spans="1:4" x14ac:dyDescent="0.3">
      <c r="A6591" s="6" t="s">
        <v>4</v>
      </c>
      <c r="B6591" s="5" t="s">
        <v>10605</v>
      </c>
      <c r="C6591" t="s">
        <v>10601</v>
      </c>
      <c r="D6591" s="1">
        <v>4469</v>
      </c>
    </row>
    <row r="6592" spans="1:4" x14ac:dyDescent="0.3">
      <c r="A6592" s="6" t="s">
        <v>4</v>
      </c>
      <c r="B6592" s="5" t="s">
        <v>10606</v>
      </c>
      <c r="C6592" t="s">
        <v>10601</v>
      </c>
      <c r="D6592" s="1">
        <v>4469</v>
      </c>
    </row>
    <row r="6593" spans="1:4" x14ac:dyDescent="0.3">
      <c r="A6593" s="6" t="s">
        <v>4</v>
      </c>
      <c r="B6593" s="5" t="s">
        <v>10607</v>
      </c>
      <c r="C6593" t="s">
        <v>10601</v>
      </c>
      <c r="D6593" s="1">
        <v>5109</v>
      </c>
    </row>
    <row r="6594" spans="1:4" x14ac:dyDescent="0.3">
      <c r="A6594" s="6" t="s">
        <v>4</v>
      </c>
      <c r="B6594" s="5" t="s">
        <v>10608</v>
      </c>
      <c r="C6594" t="s">
        <v>10601</v>
      </c>
      <c r="D6594" s="1">
        <v>5653</v>
      </c>
    </row>
    <row r="6595" spans="1:4" x14ac:dyDescent="0.3">
      <c r="A6595" s="6" t="s">
        <v>4</v>
      </c>
      <c r="B6595" s="5" t="s">
        <v>10609</v>
      </c>
      <c r="C6595" t="s">
        <v>10597</v>
      </c>
      <c r="D6595" s="1">
        <v>4469</v>
      </c>
    </row>
    <row r="6596" spans="1:4" x14ac:dyDescent="0.3">
      <c r="A6596" s="6" t="s">
        <v>4</v>
      </c>
      <c r="B6596" s="5" t="s">
        <v>10610</v>
      </c>
      <c r="C6596" t="s">
        <v>10597</v>
      </c>
      <c r="D6596" s="1">
        <v>4469</v>
      </c>
    </row>
    <row r="6597" spans="1:4" x14ac:dyDescent="0.3">
      <c r="A6597" s="6" t="s">
        <v>4</v>
      </c>
      <c r="B6597" s="5" t="s">
        <v>10611</v>
      </c>
      <c r="C6597" t="s">
        <v>10597</v>
      </c>
      <c r="D6597" s="1">
        <v>4469</v>
      </c>
    </row>
    <row r="6598" spans="1:4" x14ac:dyDescent="0.3">
      <c r="A6598" s="6" t="s">
        <v>4</v>
      </c>
      <c r="B6598" s="5" t="s">
        <v>10612</v>
      </c>
      <c r="C6598" t="s">
        <v>10597</v>
      </c>
      <c r="D6598" s="1">
        <v>5109</v>
      </c>
    </row>
    <row r="6599" spans="1:4" x14ac:dyDescent="0.3">
      <c r="A6599" s="6" t="s">
        <v>4</v>
      </c>
      <c r="B6599" s="5" t="s">
        <v>10613</v>
      </c>
      <c r="C6599" t="s">
        <v>10597</v>
      </c>
      <c r="D6599" s="1">
        <v>5285</v>
      </c>
    </row>
    <row r="6600" spans="1:4" x14ac:dyDescent="0.3">
      <c r="A6600" s="6" t="s">
        <v>4</v>
      </c>
      <c r="B6600" s="5" t="s">
        <v>10614</v>
      </c>
      <c r="C6600" t="s">
        <v>10597</v>
      </c>
      <c r="D6600" s="1">
        <v>5615</v>
      </c>
    </row>
    <row r="6601" spans="1:4" x14ac:dyDescent="0.3">
      <c r="A6601" s="6" t="s">
        <v>4</v>
      </c>
      <c r="B6601" s="5" t="s">
        <v>10615</v>
      </c>
      <c r="C6601" t="s">
        <v>10597</v>
      </c>
      <c r="D6601" s="1">
        <v>5653</v>
      </c>
    </row>
    <row r="6602" spans="1:4" x14ac:dyDescent="0.3">
      <c r="A6602" s="6" t="s">
        <v>4</v>
      </c>
      <c r="B6602" s="5" t="s">
        <v>10616</v>
      </c>
      <c r="C6602" t="s">
        <v>10617</v>
      </c>
      <c r="D6602" s="1">
        <v>640</v>
      </c>
    </row>
    <row r="6603" spans="1:4" x14ac:dyDescent="0.3">
      <c r="A6603" s="6" t="s">
        <v>4</v>
      </c>
      <c r="B6603" s="5" t="s">
        <v>10618</v>
      </c>
      <c r="C6603" t="s">
        <v>10617</v>
      </c>
      <c r="D6603" s="1">
        <v>816</v>
      </c>
    </row>
    <row r="6604" spans="1:4" x14ac:dyDescent="0.3">
      <c r="A6604" s="6" t="s">
        <v>4</v>
      </c>
      <c r="B6604" s="5" t="s">
        <v>10619</v>
      </c>
      <c r="C6604" t="s">
        <v>10617</v>
      </c>
      <c r="D6604" s="1">
        <v>1184</v>
      </c>
    </row>
    <row r="6605" spans="1:4" x14ac:dyDescent="0.3">
      <c r="A6605" s="6" t="s">
        <v>4</v>
      </c>
      <c r="B6605" s="5" t="s">
        <v>10620</v>
      </c>
      <c r="C6605" t="s">
        <v>10621</v>
      </c>
      <c r="D6605" s="1">
        <v>640</v>
      </c>
    </row>
    <row r="6606" spans="1:4" x14ac:dyDescent="0.3">
      <c r="A6606" s="6" t="s">
        <v>4</v>
      </c>
      <c r="B6606" s="5" t="s">
        <v>10622</v>
      </c>
      <c r="C6606" t="s">
        <v>10621</v>
      </c>
      <c r="D6606" s="1">
        <v>816</v>
      </c>
    </row>
    <row r="6607" spans="1:4" x14ac:dyDescent="0.3">
      <c r="A6607" s="6" t="s">
        <v>4</v>
      </c>
      <c r="B6607" s="5" t="s">
        <v>10623</v>
      </c>
      <c r="C6607" t="s">
        <v>10621</v>
      </c>
      <c r="D6607" s="1">
        <v>1184</v>
      </c>
    </row>
    <row r="6608" spans="1:4" x14ac:dyDescent="0.3">
      <c r="A6608" s="6" t="s">
        <v>4</v>
      </c>
      <c r="B6608" s="5" t="s">
        <v>10624</v>
      </c>
      <c r="C6608" t="s">
        <v>10621</v>
      </c>
      <c r="D6608" s="1">
        <v>4469</v>
      </c>
    </row>
    <row r="6609" spans="1:4" x14ac:dyDescent="0.3">
      <c r="A6609" s="6" t="s">
        <v>4</v>
      </c>
      <c r="B6609" s="5" t="s">
        <v>10625</v>
      </c>
      <c r="C6609" t="s">
        <v>10621</v>
      </c>
      <c r="D6609" s="1">
        <v>4469</v>
      </c>
    </row>
    <row r="6610" spans="1:4" x14ac:dyDescent="0.3">
      <c r="A6610" s="6" t="s">
        <v>4</v>
      </c>
      <c r="B6610" s="5" t="s">
        <v>10626</v>
      </c>
      <c r="C6610" t="s">
        <v>10621</v>
      </c>
      <c r="D6610" s="1">
        <v>4469</v>
      </c>
    </row>
    <row r="6611" spans="1:4" x14ac:dyDescent="0.3">
      <c r="A6611" s="6" t="s">
        <v>4</v>
      </c>
      <c r="B6611" s="5" t="s">
        <v>10627</v>
      </c>
      <c r="C6611" t="s">
        <v>10621</v>
      </c>
      <c r="D6611" s="1">
        <v>5109</v>
      </c>
    </row>
    <row r="6612" spans="1:4" x14ac:dyDescent="0.3">
      <c r="A6612" s="6" t="s">
        <v>4</v>
      </c>
      <c r="B6612" s="5" t="s">
        <v>10628</v>
      </c>
      <c r="C6612" t="s">
        <v>10621</v>
      </c>
      <c r="D6612" s="1">
        <v>5653</v>
      </c>
    </row>
    <row r="6613" spans="1:4" x14ac:dyDescent="0.3">
      <c r="A6613" s="6" t="s">
        <v>4</v>
      </c>
      <c r="B6613" s="5" t="s">
        <v>10629</v>
      </c>
      <c r="C6613" t="s">
        <v>10617</v>
      </c>
      <c r="D6613" s="1">
        <v>4469</v>
      </c>
    </row>
    <row r="6614" spans="1:4" x14ac:dyDescent="0.3">
      <c r="A6614" s="6" t="s">
        <v>4</v>
      </c>
      <c r="B6614" s="5" t="s">
        <v>10630</v>
      </c>
      <c r="C6614" t="s">
        <v>10617</v>
      </c>
      <c r="D6614" s="1">
        <v>4469</v>
      </c>
    </row>
    <row r="6615" spans="1:4" x14ac:dyDescent="0.3">
      <c r="A6615" s="6" t="s">
        <v>4</v>
      </c>
      <c r="B6615" s="5" t="s">
        <v>10631</v>
      </c>
      <c r="C6615" t="s">
        <v>10617</v>
      </c>
      <c r="D6615" s="1">
        <v>4469</v>
      </c>
    </row>
    <row r="6616" spans="1:4" x14ac:dyDescent="0.3">
      <c r="A6616" s="6" t="s">
        <v>4</v>
      </c>
      <c r="B6616" s="5" t="s">
        <v>10632</v>
      </c>
      <c r="C6616" t="s">
        <v>10617</v>
      </c>
      <c r="D6616" s="1">
        <v>5109</v>
      </c>
    </row>
    <row r="6617" spans="1:4" x14ac:dyDescent="0.3">
      <c r="A6617" s="6" t="s">
        <v>4</v>
      </c>
      <c r="B6617" s="5" t="s">
        <v>10633</v>
      </c>
      <c r="C6617" t="s">
        <v>10617</v>
      </c>
      <c r="D6617" s="1">
        <v>5285</v>
      </c>
    </row>
    <row r="6618" spans="1:4" x14ac:dyDescent="0.3">
      <c r="A6618" s="6" t="s">
        <v>4</v>
      </c>
      <c r="B6618" s="5" t="s">
        <v>10634</v>
      </c>
      <c r="C6618" t="s">
        <v>10617</v>
      </c>
      <c r="D6618" s="1">
        <v>5615</v>
      </c>
    </row>
    <row r="6619" spans="1:4" x14ac:dyDescent="0.3">
      <c r="A6619" s="6" t="s">
        <v>4</v>
      </c>
      <c r="B6619" s="5" t="s">
        <v>10635</v>
      </c>
      <c r="C6619" t="s">
        <v>10617</v>
      </c>
      <c r="D6619" s="1">
        <v>5653</v>
      </c>
    </row>
    <row r="6620" spans="1:4" x14ac:dyDescent="0.3">
      <c r="A6620" s="6" t="s">
        <v>4</v>
      </c>
      <c r="B6620" s="5" t="s">
        <v>10636</v>
      </c>
      <c r="C6620" t="s">
        <v>10637</v>
      </c>
      <c r="D6620" s="1">
        <v>640</v>
      </c>
    </row>
    <row r="6621" spans="1:4" x14ac:dyDescent="0.3">
      <c r="A6621" s="6" t="s">
        <v>4</v>
      </c>
      <c r="B6621" s="5" t="s">
        <v>10638</v>
      </c>
      <c r="C6621" t="s">
        <v>10637</v>
      </c>
      <c r="D6621" s="1">
        <v>816</v>
      </c>
    </row>
    <row r="6622" spans="1:4" x14ac:dyDescent="0.3">
      <c r="A6622" s="6" t="s">
        <v>4</v>
      </c>
      <c r="B6622" s="5" t="s">
        <v>10639</v>
      </c>
      <c r="C6622" t="s">
        <v>10637</v>
      </c>
      <c r="D6622" s="1">
        <v>1184</v>
      </c>
    </row>
    <row r="6623" spans="1:4" x14ac:dyDescent="0.3">
      <c r="A6623" s="6" t="s">
        <v>4</v>
      </c>
      <c r="B6623" s="5" t="s">
        <v>10640</v>
      </c>
      <c r="C6623" t="s">
        <v>10641</v>
      </c>
      <c r="D6623" s="1">
        <v>640</v>
      </c>
    </row>
    <row r="6624" spans="1:4" x14ac:dyDescent="0.3">
      <c r="A6624" s="6" t="s">
        <v>4</v>
      </c>
      <c r="B6624" s="5" t="s">
        <v>10642</v>
      </c>
      <c r="C6624" t="s">
        <v>10641</v>
      </c>
      <c r="D6624" s="1">
        <v>816</v>
      </c>
    </row>
    <row r="6625" spans="1:4" x14ac:dyDescent="0.3">
      <c r="A6625" s="6" t="s">
        <v>4</v>
      </c>
      <c r="B6625" s="5" t="s">
        <v>10643</v>
      </c>
      <c r="C6625" t="s">
        <v>10641</v>
      </c>
      <c r="D6625" s="1">
        <v>1184</v>
      </c>
    </row>
    <row r="6626" spans="1:4" x14ac:dyDescent="0.3">
      <c r="A6626" s="6" t="s">
        <v>4</v>
      </c>
      <c r="B6626" s="5" t="s">
        <v>10644</v>
      </c>
      <c r="C6626" t="s">
        <v>10641</v>
      </c>
      <c r="D6626" s="1">
        <v>4319</v>
      </c>
    </row>
    <row r="6627" spans="1:4" x14ac:dyDescent="0.3">
      <c r="A6627" s="6" t="s">
        <v>4</v>
      </c>
      <c r="B6627" s="5" t="s">
        <v>10645</v>
      </c>
      <c r="C6627" t="s">
        <v>10641</v>
      </c>
      <c r="D6627" s="1">
        <v>4319</v>
      </c>
    </row>
    <row r="6628" spans="1:4" x14ac:dyDescent="0.3">
      <c r="A6628" s="6" t="s">
        <v>4</v>
      </c>
      <c r="B6628" s="5" t="s">
        <v>10646</v>
      </c>
      <c r="C6628" t="s">
        <v>10641</v>
      </c>
      <c r="D6628" s="1">
        <v>4319</v>
      </c>
    </row>
    <row r="6629" spans="1:4" x14ac:dyDescent="0.3">
      <c r="A6629" s="6" t="s">
        <v>4</v>
      </c>
      <c r="B6629" s="5" t="s">
        <v>10647</v>
      </c>
      <c r="C6629" t="s">
        <v>10641</v>
      </c>
      <c r="D6629" s="1">
        <v>4959</v>
      </c>
    </row>
    <row r="6630" spans="1:4" x14ac:dyDescent="0.3">
      <c r="A6630" s="6" t="s">
        <v>4</v>
      </c>
      <c r="B6630" s="5" t="s">
        <v>10648</v>
      </c>
      <c r="C6630" t="s">
        <v>10641</v>
      </c>
      <c r="D6630" s="1">
        <v>5135</v>
      </c>
    </row>
    <row r="6631" spans="1:4" x14ac:dyDescent="0.3">
      <c r="A6631" s="6" t="s">
        <v>4</v>
      </c>
      <c r="B6631" s="5" t="s">
        <v>10649</v>
      </c>
      <c r="C6631" t="s">
        <v>10641</v>
      </c>
      <c r="D6631" s="1">
        <v>5465</v>
      </c>
    </row>
    <row r="6632" spans="1:4" x14ac:dyDescent="0.3">
      <c r="A6632" s="6" t="s">
        <v>4</v>
      </c>
      <c r="B6632" s="5" t="s">
        <v>10650</v>
      </c>
      <c r="C6632" t="s">
        <v>10641</v>
      </c>
      <c r="D6632" s="1">
        <v>5503</v>
      </c>
    </row>
    <row r="6633" spans="1:4" x14ac:dyDescent="0.3">
      <c r="A6633" s="6" t="s">
        <v>4</v>
      </c>
      <c r="B6633" s="5" t="s">
        <v>10651</v>
      </c>
      <c r="C6633" t="s">
        <v>10637</v>
      </c>
      <c r="D6633" s="1">
        <v>4319</v>
      </c>
    </row>
    <row r="6634" spans="1:4" x14ac:dyDescent="0.3">
      <c r="A6634" s="6" t="s">
        <v>4</v>
      </c>
      <c r="B6634" s="5" t="s">
        <v>10652</v>
      </c>
      <c r="C6634" t="s">
        <v>10637</v>
      </c>
      <c r="D6634" s="1">
        <v>4319</v>
      </c>
    </row>
    <row r="6635" spans="1:4" x14ac:dyDescent="0.3">
      <c r="A6635" s="6" t="s">
        <v>4</v>
      </c>
      <c r="B6635" s="5" t="s">
        <v>10653</v>
      </c>
      <c r="C6635" t="s">
        <v>10637</v>
      </c>
      <c r="D6635" s="1">
        <v>4319</v>
      </c>
    </row>
    <row r="6636" spans="1:4" x14ac:dyDescent="0.3">
      <c r="A6636" s="6" t="s">
        <v>4</v>
      </c>
      <c r="B6636" s="5" t="s">
        <v>10654</v>
      </c>
      <c r="C6636" t="s">
        <v>10637</v>
      </c>
      <c r="D6636" s="1">
        <v>4959</v>
      </c>
    </row>
    <row r="6637" spans="1:4" x14ac:dyDescent="0.3">
      <c r="A6637" s="6" t="s">
        <v>4</v>
      </c>
      <c r="B6637" s="5" t="s">
        <v>10655</v>
      </c>
      <c r="C6637" t="s">
        <v>10637</v>
      </c>
      <c r="D6637" s="1">
        <v>5135</v>
      </c>
    </row>
    <row r="6638" spans="1:4" x14ac:dyDescent="0.3">
      <c r="A6638" s="6" t="s">
        <v>4</v>
      </c>
      <c r="B6638" s="5" t="s">
        <v>10656</v>
      </c>
      <c r="C6638" t="s">
        <v>10637</v>
      </c>
      <c r="D6638" s="1">
        <v>5465</v>
      </c>
    </row>
    <row r="6639" spans="1:4" x14ac:dyDescent="0.3">
      <c r="A6639" s="6" t="s">
        <v>4</v>
      </c>
      <c r="B6639" s="5" t="s">
        <v>10657</v>
      </c>
      <c r="C6639" t="s">
        <v>10637</v>
      </c>
      <c r="D6639" s="1">
        <v>5503</v>
      </c>
    </row>
    <row r="6640" spans="1:4" x14ac:dyDescent="0.3">
      <c r="A6640" s="6" t="s">
        <v>4</v>
      </c>
      <c r="B6640" s="5" t="s">
        <v>10658</v>
      </c>
      <c r="C6640" t="s">
        <v>10659</v>
      </c>
      <c r="D6640" s="1">
        <v>640</v>
      </c>
    </row>
    <row r="6641" spans="1:4" x14ac:dyDescent="0.3">
      <c r="A6641" s="6" t="s">
        <v>4</v>
      </c>
      <c r="B6641" s="5" t="s">
        <v>10660</v>
      </c>
      <c r="C6641" t="s">
        <v>10659</v>
      </c>
      <c r="D6641" s="1">
        <v>816</v>
      </c>
    </row>
    <row r="6642" spans="1:4" x14ac:dyDescent="0.3">
      <c r="A6642" s="6" t="s">
        <v>4</v>
      </c>
      <c r="B6642" s="5" t="s">
        <v>10661</v>
      </c>
      <c r="C6642" t="s">
        <v>10659</v>
      </c>
      <c r="D6642" s="1">
        <v>1184</v>
      </c>
    </row>
    <row r="6643" spans="1:4" x14ac:dyDescent="0.3">
      <c r="A6643" s="6" t="s">
        <v>4</v>
      </c>
      <c r="B6643" s="5" t="s">
        <v>10662</v>
      </c>
      <c r="C6643" t="s">
        <v>10663</v>
      </c>
      <c r="D6643" s="1">
        <v>640</v>
      </c>
    </row>
    <row r="6644" spans="1:4" x14ac:dyDescent="0.3">
      <c r="A6644" s="6" t="s">
        <v>4</v>
      </c>
      <c r="B6644" s="5" t="s">
        <v>10664</v>
      </c>
      <c r="C6644" t="s">
        <v>10663</v>
      </c>
      <c r="D6644" s="1">
        <v>816</v>
      </c>
    </row>
    <row r="6645" spans="1:4" x14ac:dyDescent="0.3">
      <c r="A6645" s="6" t="s">
        <v>4</v>
      </c>
      <c r="B6645" s="5" t="s">
        <v>10665</v>
      </c>
      <c r="C6645" t="s">
        <v>10663</v>
      </c>
      <c r="D6645" s="1">
        <v>1184</v>
      </c>
    </row>
    <row r="6646" spans="1:4" x14ac:dyDescent="0.3">
      <c r="A6646" s="6" t="s">
        <v>4</v>
      </c>
      <c r="B6646" s="5" t="s">
        <v>10666</v>
      </c>
      <c r="C6646" t="s">
        <v>10663</v>
      </c>
      <c r="D6646" s="1">
        <v>4319</v>
      </c>
    </row>
    <row r="6647" spans="1:4" x14ac:dyDescent="0.3">
      <c r="A6647" s="6" t="s">
        <v>4</v>
      </c>
      <c r="B6647" s="5" t="s">
        <v>10667</v>
      </c>
      <c r="C6647" t="s">
        <v>10663</v>
      </c>
      <c r="D6647" s="1">
        <v>4319</v>
      </c>
    </row>
    <row r="6648" spans="1:4" x14ac:dyDescent="0.3">
      <c r="A6648" s="6" t="s">
        <v>4</v>
      </c>
      <c r="B6648" s="5" t="s">
        <v>10668</v>
      </c>
      <c r="C6648" t="s">
        <v>10663</v>
      </c>
      <c r="D6648" s="1">
        <v>4319</v>
      </c>
    </row>
    <row r="6649" spans="1:4" x14ac:dyDescent="0.3">
      <c r="A6649" s="6" t="s">
        <v>4</v>
      </c>
      <c r="B6649" s="5" t="s">
        <v>10669</v>
      </c>
      <c r="C6649" t="s">
        <v>10663</v>
      </c>
      <c r="D6649" s="1">
        <v>4959</v>
      </c>
    </row>
    <row r="6650" spans="1:4" x14ac:dyDescent="0.3">
      <c r="A6650" s="6" t="s">
        <v>4</v>
      </c>
      <c r="B6650" s="5" t="s">
        <v>10670</v>
      </c>
      <c r="C6650" t="s">
        <v>10663</v>
      </c>
      <c r="D6650" s="1">
        <v>5135</v>
      </c>
    </row>
    <row r="6651" spans="1:4" x14ac:dyDescent="0.3">
      <c r="A6651" s="6" t="s">
        <v>4</v>
      </c>
      <c r="B6651" s="5" t="s">
        <v>10671</v>
      </c>
      <c r="C6651" t="s">
        <v>10663</v>
      </c>
      <c r="D6651" s="1">
        <v>5465</v>
      </c>
    </row>
    <row r="6652" spans="1:4" x14ac:dyDescent="0.3">
      <c r="A6652" s="6" t="s">
        <v>4</v>
      </c>
      <c r="B6652" s="5" t="s">
        <v>10672</v>
      </c>
      <c r="C6652" t="s">
        <v>10663</v>
      </c>
      <c r="D6652" s="1">
        <v>5503</v>
      </c>
    </row>
    <row r="6653" spans="1:4" x14ac:dyDescent="0.3">
      <c r="A6653" s="6" t="s">
        <v>4</v>
      </c>
      <c r="B6653" s="5" t="s">
        <v>10673</v>
      </c>
      <c r="C6653" t="s">
        <v>10659</v>
      </c>
      <c r="D6653" s="1">
        <v>4319</v>
      </c>
    </row>
    <row r="6654" spans="1:4" x14ac:dyDescent="0.3">
      <c r="A6654" s="6" t="s">
        <v>4</v>
      </c>
      <c r="B6654" s="5" t="s">
        <v>10674</v>
      </c>
      <c r="C6654" t="s">
        <v>10659</v>
      </c>
      <c r="D6654" s="1">
        <v>4319</v>
      </c>
    </row>
    <row r="6655" spans="1:4" x14ac:dyDescent="0.3">
      <c r="A6655" s="6" t="s">
        <v>4</v>
      </c>
      <c r="B6655" s="5" t="s">
        <v>10675</v>
      </c>
      <c r="C6655" t="s">
        <v>10659</v>
      </c>
      <c r="D6655" s="1">
        <v>4319</v>
      </c>
    </row>
    <row r="6656" spans="1:4" x14ac:dyDescent="0.3">
      <c r="A6656" s="6" t="s">
        <v>4</v>
      </c>
      <c r="B6656" s="5" t="s">
        <v>10676</v>
      </c>
      <c r="C6656" t="s">
        <v>10659</v>
      </c>
      <c r="D6656" s="1">
        <v>4959</v>
      </c>
    </row>
    <row r="6657" spans="1:4" x14ac:dyDescent="0.3">
      <c r="A6657" s="6" t="s">
        <v>4</v>
      </c>
      <c r="B6657" s="5" t="s">
        <v>10677</v>
      </c>
      <c r="C6657" t="s">
        <v>10659</v>
      </c>
      <c r="D6657" s="1">
        <v>5135</v>
      </c>
    </row>
    <row r="6658" spans="1:4" x14ac:dyDescent="0.3">
      <c r="A6658" s="6" t="s">
        <v>4</v>
      </c>
      <c r="B6658" s="5" t="s">
        <v>10678</v>
      </c>
      <c r="C6658" t="s">
        <v>10659</v>
      </c>
      <c r="D6658" s="1">
        <v>5465</v>
      </c>
    </row>
    <row r="6659" spans="1:4" x14ac:dyDescent="0.3">
      <c r="A6659" s="6" t="s">
        <v>4</v>
      </c>
      <c r="B6659" s="5" t="s">
        <v>10679</v>
      </c>
      <c r="C6659" t="s">
        <v>10659</v>
      </c>
      <c r="D6659" s="1">
        <v>5503</v>
      </c>
    </row>
    <row r="6660" spans="1:4" x14ac:dyDescent="0.3">
      <c r="A6660" s="6" t="s">
        <v>4</v>
      </c>
      <c r="B6660" s="5" t="s">
        <v>10680</v>
      </c>
      <c r="C6660" t="s">
        <v>10681</v>
      </c>
      <c r="D6660" s="1">
        <v>640</v>
      </c>
    </row>
    <row r="6661" spans="1:4" x14ac:dyDescent="0.3">
      <c r="A6661" s="6" t="s">
        <v>4</v>
      </c>
      <c r="B6661" s="5" t="s">
        <v>10682</v>
      </c>
      <c r="C6661" t="s">
        <v>10681</v>
      </c>
      <c r="D6661" s="1">
        <v>816</v>
      </c>
    </row>
    <row r="6662" spans="1:4" x14ac:dyDescent="0.3">
      <c r="A6662" s="6" t="s">
        <v>4</v>
      </c>
      <c r="B6662" s="5" t="s">
        <v>10683</v>
      </c>
      <c r="C6662" t="s">
        <v>10681</v>
      </c>
      <c r="D6662" s="1">
        <v>1184</v>
      </c>
    </row>
    <row r="6663" spans="1:4" x14ac:dyDescent="0.3">
      <c r="A6663" s="6" t="s">
        <v>4</v>
      </c>
      <c r="B6663" s="5" t="s">
        <v>10684</v>
      </c>
      <c r="C6663" t="s">
        <v>10685</v>
      </c>
      <c r="D6663" s="1">
        <v>640</v>
      </c>
    </row>
    <row r="6664" spans="1:4" x14ac:dyDescent="0.3">
      <c r="A6664" s="6" t="s">
        <v>4</v>
      </c>
      <c r="B6664" s="5" t="s">
        <v>10686</v>
      </c>
      <c r="C6664" t="s">
        <v>10685</v>
      </c>
      <c r="D6664" s="1">
        <v>816</v>
      </c>
    </row>
    <row r="6665" spans="1:4" x14ac:dyDescent="0.3">
      <c r="A6665" s="6" t="s">
        <v>4</v>
      </c>
      <c r="B6665" s="5" t="s">
        <v>10687</v>
      </c>
      <c r="C6665" t="s">
        <v>10685</v>
      </c>
      <c r="D6665" s="1">
        <v>1184</v>
      </c>
    </row>
    <row r="6666" spans="1:4" x14ac:dyDescent="0.3">
      <c r="A6666" s="6" t="s">
        <v>4</v>
      </c>
      <c r="B6666" s="5" t="s">
        <v>10688</v>
      </c>
      <c r="C6666" t="s">
        <v>10685</v>
      </c>
      <c r="D6666" s="1">
        <v>4319</v>
      </c>
    </row>
    <row r="6667" spans="1:4" x14ac:dyDescent="0.3">
      <c r="A6667" s="6" t="s">
        <v>4</v>
      </c>
      <c r="B6667" s="5" t="s">
        <v>10689</v>
      </c>
      <c r="C6667" t="s">
        <v>10685</v>
      </c>
      <c r="D6667" s="1">
        <v>4319</v>
      </c>
    </row>
    <row r="6668" spans="1:4" x14ac:dyDescent="0.3">
      <c r="A6668" s="6" t="s">
        <v>4</v>
      </c>
      <c r="B6668" s="5" t="s">
        <v>10690</v>
      </c>
      <c r="C6668" t="s">
        <v>10685</v>
      </c>
      <c r="D6668" s="1">
        <v>4319</v>
      </c>
    </row>
    <row r="6669" spans="1:4" x14ac:dyDescent="0.3">
      <c r="A6669" s="6" t="s">
        <v>4</v>
      </c>
      <c r="B6669" s="5" t="s">
        <v>10691</v>
      </c>
      <c r="C6669" t="s">
        <v>10685</v>
      </c>
      <c r="D6669" s="1">
        <v>4959</v>
      </c>
    </row>
    <row r="6670" spans="1:4" x14ac:dyDescent="0.3">
      <c r="A6670" s="6" t="s">
        <v>4</v>
      </c>
      <c r="B6670" s="5" t="s">
        <v>10692</v>
      </c>
      <c r="C6670" t="s">
        <v>10685</v>
      </c>
      <c r="D6670" s="1">
        <v>5135</v>
      </c>
    </row>
    <row r="6671" spans="1:4" x14ac:dyDescent="0.3">
      <c r="A6671" s="6" t="s">
        <v>4</v>
      </c>
      <c r="B6671" s="5" t="s">
        <v>10693</v>
      </c>
      <c r="C6671" t="s">
        <v>10685</v>
      </c>
      <c r="D6671" s="1">
        <v>5465</v>
      </c>
    </row>
    <row r="6672" spans="1:4" x14ac:dyDescent="0.3">
      <c r="A6672" s="6" t="s">
        <v>4</v>
      </c>
      <c r="B6672" s="5" t="s">
        <v>10694</v>
      </c>
      <c r="C6672" t="s">
        <v>10685</v>
      </c>
      <c r="D6672" s="1">
        <v>5503</v>
      </c>
    </row>
    <row r="6673" spans="1:4" x14ac:dyDescent="0.3">
      <c r="A6673" s="6" t="s">
        <v>4</v>
      </c>
      <c r="B6673" s="5" t="s">
        <v>10695</v>
      </c>
      <c r="C6673" t="s">
        <v>10681</v>
      </c>
      <c r="D6673" s="1">
        <v>4319</v>
      </c>
    </row>
    <row r="6674" spans="1:4" x14ac:dyDescent="0.3">
      <c r="A6674" s="6" t="s">
        <v>4</v>
      </c>
      <c r="B6674" s="5" t="s">
        <v>10696</v>
      </c>
      <c r="C6674" t="s">
        <v>10681</v>
      </c>
      <c r="D6674" s="1">
        <v>4319</v>
      </c>
    </row>
    <row r="6675" spans="1:4" x14ac:dyDescent="0.3">
      <c r="A6675" s="6" t="s">
        <v>4</v>
      </c>
      <c r="B6675" s="5" t="s">
        <v>10697</v>
      </c>
      <c r="C6675" t="s">
        <v>10681</v>
      </c>
      <c r="D6675" s="1">
        <v>4319</v>
      </c>
    </row>
    <row r="6676" spans="1:4" x14ac:dyDescent="0.3">
      <c r="A6676" s="6" t="s">
        <v>4</v>
      </c>
      <c r="B6676" s="5" t="s">
        <v>10698</v>
      </c>
      <c r="C6676" t="s">
        <v>10681</v>
      </c>
      <c r="D6676" s="1">
        <v>4959</v>
      </c>
    </row>
    <row r="6677" spans="1:4" x14ac:dyDescent="0.3">
      <c r="A6677" s="6" t="s">
        <v>4</v>
      </c>
      <c r="B6677" s="5" t="s">
        <v>10699</v>
      </c>
      <c r="C6677" t="s">
        <v>10681</v>
      </c>
      <c r="D6677" s="1">
        <v>5135</v>
      </c>
    </row>
    <row r="6678" spans="1:4" x14ac:dyDescent="0.3">
      <c r="A6678" s="6" t="s">
        <v>4</v>
      </c>
      <c r="B6678" s="5" t="s">
        <v>10700</v>
      </c>
      <c r="C6678" t="s">
        <v>10681</v>
      </c>
      <c r="D6678" s="1">
        <v>5465</v>
      </c>
    </row>
    <row r="6679" spans="1:4" x14ac:dyDescent="0.3">
      <c r="A6679" s="6" t="s">
        <v>4</v>
      </c>
      <c r="B6679" s="5" t="s">
        <v>10701</v>
      </c>
      <c r="C6679" t="s">
        <v>10681</v>
      </c>
      <c r="D6679" s="1">
        <v>5503</v>
      </c>
    </row>
    <row r="6680" spans="1:4" x14ac:dyDescent="0.3">
      <c r="A6680" s="6" t="s">
        <v>4</v>
      </c>
      <c r="B6680" s="5" t="s">
        <v>10702</v>
      </c>
      <c r="C6680" t="s">
        <v>10703</v>
      </c>
      <c r="D6680" s="1">
        <v>640</v>
      </c>
    </row>
    <row r="6681" spans="1:4" x14ac:dyDescent="0.3">
      <c r="A6681" s="6" t="s">
        <v>4</v>
      </c>
      <c r="B6681" s="5" t="s">
        <v>10704</v>
      </c>
      <c r="C6681" t="s">
        <v>10703</v>
      </c>
      <c r="D6681" s="1">
        <v>816</v>
      </c>
    </row>
    <row r="6682" spans="1:4" x14ac:dyDescent="0.3">
      <c r="A6682" s="6" t="s">
        <v>4</v>
      </c>
      <c r="B6682" s="5" t="s">
        <v>10705</v>
      </c>
      <c r="C6682" t="s">
        <v>10706</v>
      </c>
      <c r="D6682" s="1">
        <v>1184</v>
      </c>
    </row>
    <row r="6683" spans="1:4" x14ac:dyDescent="0.3">
      <c r="A6683" s="6" t="s">
        <v>4</v>
      </c>
      <c r="B6683" s="5" t="s">
        <v>10707</v>
      </c>
      <c r="C6683" t="s">
        <v>10708</v>
      </c>
      <c r="D6683" s="1">
        <v>640</v>
      </c>
    </row>
    <row r="6684" spans="1:4" x14ac:dyDescent="0.3">
      <c r="A6684" s="6" t="s">
        <v>4</v>
      </c>
      <c r="B6684" s="5" t="s">
        <v>10709</v>
      </c>
      <c r="C6684" t="s">
        <v>10708</v>
      </c>
      <c r="D6684" s="1">
        <v>816</v>
      </c>
    </row>
    <row r="6685" spans="1:4" x14ac:dyDescent="0.3">
      <c r="A6685" s="6" t="s">
        <v>4</v>
      </c>
      <c r="B6685" s="5" t="s">
        <v>10710</v>
      </c>
      <c r="C6685" t="s">
        <v>10711</v>
      </c>
      <c r="D6685" s="1">
        <v>1184</v>
      </c>
    </row>
    <row r="6686" spans="1:4" x14ac:dyDescent="0.3">
      <c r="A6686" s="6" t="s">
        <v>4</v>
      </c>
      <c r="B6686" s="5" t="s">
        <v>10712</v>
      </c>
      <c r="C6686" t="s">
        <v>10708</v>
      </c>
      <c r="D6686" s="1">
        <v>4379</v>
      </c>
    </row>
    <row r="6687" spans="1:4" x14ac:dyDescent="0.3">
      <c r="A6687" s="6" t="s">
        <v>4</v>
      </c>
      <c r="B6687" s="5" t="s">
        <v>10713</v>
      </c>
      <c r="C6687" t="s">
        <v>10708</v>
      </c>
      <c r="D6687" s="1">
        <v>4379</v>
      </c>
    </row>
    <row r="6688" spans="1:4" x14ac:dyDescent="0.3">
      <c r="A6688" s="6" t="s">
        <v>4</v>
      </c>
      <c r="B6688" s="5" t="s">
        <v>10714</v>
      </c>
      <c r="C6688" t="s">
        <v>10711</v>
      </c>
      <c r="D6688" s="1">
        <v>4379</v>
      </c>
    </row>
    <row r="6689" spans="1:4" x14ac:dyDescent="0.3">
      <c r="A6689" s="6" t="s">
        <v>4</v>
      </c>
      <c r="B6689" s="5" t="s">
        <v>10715</v>
      </c>
      <c r="C6689" t="s">
        <v>10708</v>
      </c>
      <c r="D6689" s="1">
        <v>5019</v>
      </c>
    </row>
    <row r="6690" spans="1:4" x14ac:dyDescent="0.3">
      <c r="A6690" s="6" t="s">
        <v>4</v>
      </c>
      <c r="B6690" s="5" t="s">
        <v>10716</v>
      </c>
      <c r="C6690" t="s">
        <v>10708</v>
      </c>
      <c r="D6690" s="1">
        <v>5195</v>
      </c>
    </row>
    <row r="6691" spans="1:4" x14ac:dyDescent="0.3">
      <c r="A6691" s="6" t="s">
        <v>4</v>
      </c>
      <c r="B6691" s="5" t="s">
        <v>10717</v>
      </c>
      <c r="C6691" t="s">
        <v>10711</v>
      </c>
      <c r="D6691" s="1">
        <v>5525</v>
      </c>
    </row>
    <row r="6692" spans="1:4" x14ac:dyDescent="0.3">
      <c r="A6692" s="6" t="s">
        <v>4</v>
      </c>
      <c r="B6692" s="5" t="s">
        <v>10718</v>
      </c>
      <c r="C6692" t="s">
        <v>10711</v>
      </c>
      <c r="D6692" s="1">
        <v>5563</v>
      </c>
    </row>
    <row r="6693" spans="1:4" x14ac:dyDescent="0.3">
      <c r="A6693" s="6" t="s">
        <v>4</v>
      </c>
      <c r="B6693" s="5" t="s">
        <v>10719</v>
      </c>
      <c r="C6693" t="s">
        <v>10703</v>
      </c>
      <c r="D6693" s="1">
        <v>4379</v>
      </c>
    </row>
    <row r="6694" spans="1:4" x14ac:dyDescent="0.3">
      <c r="A6694" s="6" t="s">
        <v>4</v>
      </c>
      <c r="B6694" s="5" t="s">
        <v>10720</v>
      </c>
      <c r="C6694" t="s">
        <v>10703</v>
      </c>
      <c r="D6694" s="1">
        <v>4379</v>
      </c>
    </row>
    <row r="6695" spans="1:4" x14ac:dyDescent="0.3">
      <c r="A6695" s="6" t="s">
        <v>4</v>
      </c>
      <c r="B6695" s="5" t="s">
        <v>10721</v>
      </c>
      <c r="C6695" t="s">
        <v>10706</v>
      </c>
      <c r="D6695" s="1">
        <v>4379</v>
      </c>
    </row>
    <row r="6696" spans="1:4" x14ac:dyDescent="0.3">
      <c r="A6696" s="6" t="s">
        <v>4</v>
      </c>
      <c r="B6696" s="5" t="s">
        <v>10722</v>
      </c>
      <c r="C6696" t="s">
        <v>10703</v>
      </c>
      <c r="D6696" s="1">
        <v>5019</v>
      </c>
    </row>
    <row r="6697" spans="1:4" x14ac:dyDescent="0.3">
      <c r="A6697" s="6" t="s">
        <v>4</v>
      </c>
      <c r="B6697" s="5" t="s">
        <v>10723</v>
      </c>
      <c r="C6697" t="s">
        <v>10703</v>
      </c>
      <c r="D6697" s="1">
        <v>5195</v>
      </c>
    </row>
    <row r="6698" spans="1:4" x14ac:dyDescent="0.3">
      <c r="A6698" s="6" t="s">
        <v>4</v>
      </c>
      <c r="B6698" s="5" t="s">
        <v>10724</v>
      </c>
      <c r="C6698" t="s">
        <v>10706</v>
      </c>
      <c r="D6698" s="1">
        <v>5525</v>
      </c>
    </row>
    <row r="6699" spans="1:4" x14ac:dyDescent="0.3">
      <c r="A6699" s="6" t="s">
        <v>4</v>
      </c>
      <c r="B6699" s="5" t="s">
        <v>10725</v>
      </c>
      <c r="C6699" t="s">
        <v>10706</v>
      </c>
      <c r="D6699" s="1">
        <v>5563</v>
      </c>
    </row>
    <row r="6700" spans="1:4" x14ac:dyDescent="0.3">
      <c r="A6700" s="6" t="s">
        <v>4</v>
      </c>
      <c r="B6700" s="5" t="s">
        <v>10726</v>
      </c>
      <c r="C6700" t="s">
        <v>10727</v>
      </c>
      <c r="D6700" s="1">
        <v>640</v>
      </c>
    </row>
    <row r="6701" spans="1:4" x14ac:dyDescent="0.3">
      <c r="A6701" s="6" t="s">
        <v>4</v>
      </c>
      <c r="B6701" s="5" t="s">
        <v>10728</v>
      </c>
      <c r="C6701" t="s">
        <v>10727</v>
      </c>
      <c r="D6701" s="1">
        <v>816</v>
      </c>
    </row>
    <row r="6702" spans="1:4" x14ac:dyDescent="0.3">
      <c r="A6702" s="6" t="s">
        <v>4</v>
      </c>
      <c r="B6702" s="5" t="s">
        <v>10729</v>
      </c>
      <c r="C6702" t="s">
        <v>10730</v>
      </c>
      <c r="D6702" s="1">
        <v>1184</v>
      </c>
    </row>
    <row r="6703" spans="1:4" x14ac:dyDescent="0.3">
      <c r="A6703" s="6" t="s">
        <v>4</v>
      </c>
      <c r="B6703" s="5" t="s">
        <v>10731</v>
      </c>
      <c r="C6703" t="s">
        <v>10732</v>
      </c>
      <c r="D6703" s="1">
        <v>640</v>
      </c>
    </row>
    <row r="6704" spans="1:4" x14ac:dyDescent="0.3">
      <c r="A6704" s="6" t="s">
        <v>4</v>
      </c>
      <c r="B6704" s="5" t="s">
        <v>10733</v>
      </c>
      <c r="C6704" t="s">
        <v>10732</v>
      </c>
      <c r="D6704" s="1">
        <v>816</v>
      </c>
    </row>
    <row r="6705" spans="1:4" x14ac:dyDescent="0.3">
      <c r="A6705" s="6" t="s">
        <v>4</v>
      </c>
      <c r="B6705" s="5" t="s">
        <v>10734</v>
      </c>
      <c r="C6705" t="s">
        <v>10735</v>
      </c>
      <c r="D6705" s="1">
        <v>1184</v>
      </c>
    </row>
    <row r="6706" spans="1:4" x14ac:dyDescent="0.3">
      <c r="A6706" s="6" t="s">
        <v>4</v>
      </c>
      <c r="B6706" s="5" t="s">
        <v>10736</v>
      </c>
      <c r="C6706" t="s">
        <v>10732</v>
      </c>
      <c r="D6706" s="1">
        <v>4379</v>
      </c>
    </row>
    <row r="6707" spans="1:4" x14ac:dyDescent="0.3">
      <c r="A6707" s="6" t="s">
        <v>4</v>
      </c>
      <c r="B6707" s="5" t="s">
        <v>10737</v>
      </c>
      <c r="C6707" t="s">
        <v>10732</v>
      </c>
      <c r="D6707" s="1">
        <v>4379</v>
      </c>
    </row>
    <row r="6708" spans="1:4" x14ac:dyDescent="0.3">
      <c r="A6708" s="6" t="s">
        <v>4</v>
      </c>
      <c r="B6708" s="5" t="s">
        <v>10738</v>
      </c>
      <c r="C6708" t="s">
        <v>10735</v>
      </c>
      <c r="D6708" s="1">
        <v>4379</v>
      </c>
    </row>
    <row r="6709" spans="1:4" x14ac:dyDescent="0.3">
      <c r="A6709" s="6" t="s">
        <v>4</v>
      </c>
      <c r="B6709" s="5" t="s">
        <v>10739</v>
      </c>
      <c r="C6709" t="s">
        <v>10732</v>
      </c>
      <c r="D6709" s="1">
        <v>5019</v>
      </c>
    </row>
    <row r="6710" spans="1:4" x14ac:dyDescent="0.3">
      <c r="A6710" s="6" t="s">
        <v>4</v>
      </c>
      <c r="B6710" s="5" t="s">
        <v>10740</v>
      </c>
      <c r="C6710" t="s">
        <v>10732</v>
      </c>
      <c r="D6710" s="1">
        <v>5195</v>
      </c>
    </row>
    <row r="6711" spans="1:4" x14ac:dyDescent="0.3">
      <c r="A6711" s="6" t="s">
        <v>4</v>
      </c>
      <c r="B6711" s="5" t="s">
        <v>10741</v>
      </c>
      <c r="C6711" t="s">
        <v>10735</v>
      </c>
      <c r="D6711" s="1">
        <v>5525</v>
      </c>
    </row>
    <row r="6712" spans="1:4" x14ac:dyDescent="0.3">
      <c r="A6712" s="6" t="s">
        <v>4</v>
      </c>
      <c r="B6712" s="5" t="s">
        <v>10742</v>
      </c>
      <c r="C6712" t="s">
        <v>10735</v>
      </c>
      <c r="D6712" s="1">
        <v>5563</v>
      </c>
    </row>
    <row r="6713" spans="1:4" x14ac:dyDescent="0.3">
      <c r="A6713" s="6" t="s">
        <v>4</v>
      </c>
      <c r="B6713" s="5" t="s">
        <v>10743</v>
      </c>
      <c r="C6713" t="s">
        <v>10727</v>
      </c>
      <c r="D6713" s="1">
        <v>4379</v>
      </c>
    </row>
    <row r="6714" spans="1:4" x14ac:dyDescent="0.3">
      <c r="A6714" s="6" t="s">
        <v>4</v>
      </c>
      <c r="B6714" s="5" t="s">
        <v>10744</v>
      </c>
      <c r="C6714" t="s">
        <v>10727</v>
      </c>
      <c r="D6714" s="1">
        <v>4379</v>
      </c>
    </row>
    <row r="6715" spans="1:4" x14ac:dyDescent="0.3">
      <c r="A6715" s="6" t="s">
        <v>4</v>
      </c>
      <c r="B6715" s="5" t="s">
        <v>10745</v>
      </c>
      <c r="C6715" t="s">
        <v>10730</v>
      </c>
      <c r="D6715" s="1">
        <v>4379</v>
      </c>
    </row>
    <row r="6716" spans="1:4" x14ac:dyDescent="0.3">
      <c r="A6716" s="6" t="s">
        <v>4</v>
      </c>
      <c r="B6716" s="5" t="s">
        <v>10746</v>
      </c>
      <c r="C6716" t="s">
        <v>10727</v>
      </c>
      <c r="D6716" s="1">
        <v>5019</v>
      </c>
    </row>
    <row r="6717" spans="1:4" x14ac:dyDescent="0.3">
      <c r="A6717" s="6" t="s">
        <v>4</v>
      </c>
      <c r="B6717" s="5" t="s">
        <v>10747</v>
      </c>
      <c r="C6717" t="s">
        <v>10727</v>
      </c>
      <c r="D6717" s="1">
        <v>5195</v>
      </c>
    </row>
    <row r="6718" spans="1:4" x14ac:dyDescent="0.3">
      <c r="A6718" s="6" t="s">
        <v>4</v>
      </c>
      <c r="B6718" s="5" t="s">
        <v>10748</v>
      </c>
      <c r="C6718" t="s">
        <v>10730</v>
      </c>
      <c r="D6718" s="1">
        <v>5525</v>
      </c>
    </row>
    <row r="6719" spans="1:4" x14ac:dyDescent="0.3">
      <c r="A6719" s="6" t="s">
        <v>4</v>
      </c>
      <c r="B6719" s="5" t="s">
        <v>10749</v>
      </c>
      <c r="C6719" t="s">
        <v>10730</v>
      </c>
      <c r="D6719" s="1">
        <v>5563</v>
      </c>
    </row>
    <row r="6720" spans="1:4" x14ac:dyDescent="0.3">
      <c r="A6720" s="6" t="s">
        <v>4</v>
      </c>
      <c r="B6720" s="5" t="s">
        <v>10750</v>
      </c>
      <c r="C6720" t="s">
        <v>10751</v>
      </c>
      <c r="D6720" s="1">
        <v>640</v>
      </c>
    </row>
    <row r="6721" spans="1:4" x14ac:dyDescent="0.3">
      <c r="A6721" s="6" t="s">
        <v>4</v>
      </c>
      <c r="B6721" s="5" t="s">
        <v>10752</v>
      </c>
      <c r="C6721" t="s">
        <v>10751</v>
      </c>
      <c r="D6721" s="1">
        <v>816</v>
      </c>
    </row>
    <row r="6722" spans="1:4" x14ac:dyDescent="0.3">
      <c r="A6722" s="6" t="s">
        <v>4</v>
      </c>
      <c r="B6722" s="5" t="s">
        <v>10753</v>
      </c>
      <c r="C6722" t="s">
        <v>10754</v>
      </c>
      <c r="D6722" s="1">
        <v>1184</v>
      </c>
    </row>
    <row r="6723" spans="1:4" x14ac:dyDescent="0.3">
      <c r="A6723" s="6" t="s">
        <v>4</v>
      </c>
      <c r="B6723" s="5" t="s">
        <v>10755</v>
      </c>
      <c r="C6723" t="s">
        <v>10756</v>
      </c>
      <c r="D6723" s="1">
        <v>640</v>
      </c>
    </row>
    <row r="6724" spans="1:4" x14ac:dyDescent="0.3">
      <c r="A6724" s="6" t="s">
        <v>4</v>
      </c>
      <c r="B6724" s="5" t="s">
        <v>10757</v>
      </c>
      <c r="C6724" t="s">
        <v>10756</v>
      </c>
      <c r="D6724" s="1">
        <v>816</v>
      </c>
    </row>
    <row r="6725" spans="1:4" x14ac:dyDescent="0.3">
      <c r="A6725" s="6" t="s">
        <v>4</v>
      </c>
      <c r="B6725" s="5" t="s">
        <v>10758</v>
      </c>
      <c r="C6725" t="s">
        <v>10759</v>
      </c>
      <c r="D6725" s="1">
        <v>1184</v>
      </c>
    </row>
    <row r="6726" spans="1:4" x14ac:dyDescent="0.3">
      <c r="A6726" s="6" t="s">
        <v>4</v>
      </c>
      <c r="B6726" s="5" t="s">
        <v>10760</v>
      </c>
      <c r="C6726" t="s">
        <v>10756</v>
      </c>
      <c r="D6726" s="1">
        <v>4379</v>
      </c>
    </row>
    <row r="6727" spans="1:4" x14ac:dyDescent="0.3">
      <c r="A6727" s="6" t="s">
        <v>4</v>
      </c>
      <c r="B6727" s="5" t="s">
        <v>10761</v>
      </c>
      <c r="C6727" t="s">
        <v>10756</v>
      </c>
      <c r="D6727" s="1">
        <v>4379</v>
      </c>
    </row>
    <row r="6728" spans="1:4" x14ac:dyDescent="0.3">
      <c r="A6728" s="6" t="s">
        <v>4</v>
      </c>
      <c r="B6728" s="5" t="s">
        <v>10762</v>
      </c>
      <c r="C6728" t="s">
        <v>10759</v>
      </c>
      <c r="D6728" s="1">
        <v>4379</v>
      </c>
    </row>
    <row r="6729" spans="1:4" x14ac:dyDescent="0.3">
      <c r="A6729" s="6" t="s">
        <v>4</v>
      </c>
      <c r="B6729" s="5" t="s">
        <v>10763</v>
      </c>
      <c r="C6729" t="s">
        <v>10756</v>
      </c>
      <c r="D6729" s="1">
        <v>5019</v>
      </c>
    </row>
    <row r="6730" spans="1:4" x14ac:dyDescent="0.3">
      <c r="A6730" s="6" t="s">
        <v>4</v>
      </c>
      <c r="B6730" s="5" t="s">
        <v>10764</v>
      </c>
      <c r="C6730" t="s">
        <v>10756</v>
      </c>
      <c r="D6730" s="1">
        <v>5195</v>
      </c>
    </row>
    <row r="6731" spans="1:4" x14ac:dyDescent="0.3">
      <c r="A6731" s="6" t="s">
        <v>4</v>
      </c>
      <c r="B6731" s="5" t="s">
        <v>10765</v>
      </c>
      <c r="C6731" t="s">
        <v>10759</v>
      </c>
      <c r="D6731" s="1">
        <v>5525</v>
      </c>
    </row>
    <row r="6732" spans="1:4" x14ac:dyDescent="0.3">
      <c r="A6732" s="6" t="s">
        <v>4</v>
      </c>
      <c r="B6732" s="5" t="s">
        <v>10766</v>
      </c>
      <c r="C6732" t="s">
        <v>10759</v>
      </c>
      <c r="D6732" s="1">
        <v>5563</v>
      </c>
    </row>
    <row r="6733" spans="1:4" x14ac:dyDescent="0.3">
      <c r="A6733" s="6" t="s">
        <v>4</v>
      </c>
      <c r="B6733" s="5" t="s">
        <v>10767</v>
      </c>
      <c r="C6733" t="s">
        <v>10751</v>
      </c>
      <c r="D6733" s="1">
        <v>4379</v>
      </c>
    </row>
    <row r="6734" spans="1:4" x14ac:dyDescent="0.3">
      <c r="A6734" s="6" t="s">
        <v>4</v>
      </c>
      <c r="B6734" s="5" t="s">
        <v>10768</v>
      </c>
      <c r="C6734" t="s">
        <v>10751</v>
      </c>
      <c r="D6734" s="1">
        <v>4379</v>
      </c>
    </row>
    <row r="6735" spans="1:4" x14ac:dyDescent="0.3">
      <c r="A6735" s="6" t="s">
        <v>4</v>
      </c>
      <c r="B6735" s="5" t="s">
        <v>10769</v>
      </c>
      <c r="C6735" t="s">
        <v>10754</v>
      </c>
      <c r="D6735" s="1">
        <v>4379</v>
      </c>
    </row>
    <row r="6736" spans="1:4" x14ac:dyDescent="0.3">
      <c r="A6736" s="6" t="s">
        <v>4</v>
      </c>
      <c r="B6736" s="5" t="s">
        <v>10770</v>
      </c>
      <c r="C6736" t="s">
        <v>10751</v>
      </c>
      <c r="D6736" s="1">
        <v>5019</v>
      </c>
    </row>
    <row r="6737" spans="1:4" x14ac:dyDescent="0.3">
      <c r="A6737" s="6" t="s">
        <v>4</v>
      </c>
      <c r="B6737" s="5" t="s">
        <v>10771</v>
      </c>
      <c r="C6737" t="s">
        <v>10751</v>
      </c>
      <c r="D6737" s="1">
        <v>5195</v>
      </c>
    </row>
    <row r="6738" spans="1:4" x14ac:dyDescent="0.3">
      <c r="A6738" s="6" t="s">
        <v>4</v>
      </c>
      <c r="B6738" s="5" t="s">
        <v>10772</v>
      </c>
      <c r="C6738" t="s">
        <v>10754</v>
      </c>
      <c r="D6738" s="1">
        <v>5525</v>
      </c>
    </row>
    <row r="6739" spans="1:4" x14ac:dyDescent="0.3">
      <c r="A6739" s="6" t="s">
        <v>4</v>
      </c>
      <c r="B6739" s="5" t="s">
        <v>10773</v>
      </c>
      <c r="C6739" t="s">
        <v>10754</v>
      </c>
      <c r="D6739" s="1">
        <v>5563</v>
      </c>
    </row>
    <row r="6740" spans="1:4" x14ac:dyDescent="0.3">
      <c r="A6740" s="6" t="s">
        <v>4</v>
      </c>
      <c r="B6740" s="5" t="s">
        <v>10774</v>
      </c>
      <c r="C6740" t="s">
        <v>10775</v>
      </c>
      <c r="D6740" s="1">
        <v>640</v>
      </c>
    </row>
    <row r="6741" spans="1:4" x14ac:dyDescent="0.3">
      <c r="A6741" s="6" t="s">
        <v>4</v>
      </c>
      <c r="B6741" s="5" t="s">
        <v>10776</v>
      </c>
      <c r="C6741" t="s">
        <v>10775</v>
      </c>
      <c r="D6741" s="1">
        <v>816</v>
      </c>
    </row>
    <row r="6742" spans="1:4" x14ac:dyDescent="0.3">
      <c r="A6742" s="6" t="s">
        <v>4</v>
      </c>
      <c r="B6742" s="5" t="s">
        <v>10777</v>
      </c>
      <c r="C6742" t="s">
        <v>10778</v>
      </c>
      <c r="D6742" s="1">
        <v>1184</v>
      </c>
    </row>
    <row r="6743" spans="1:4" x14ac:dyDescent="0.3">
      <c r="A6743" s="6" t="s">
        <v>4</v>
      </c>
      <c r="B6743" s="5" t="s">
        <v>10779</v>
      </c>
      <c r="C6743" t="s">
        <v>10780</v>
      </c>
      <c r="D6743" s="1">
        <v>640</v>
      </c>
    </row>
    <row r="6744" spans="1:4" x14ac:dyDescent="0.3">
      <c r="A6744" s="6" t="s">
        <v>4</v>
      </c>
      <c r="B6744" s="5" t="s">
        <v>10781</v>
      </c>
      <c r="C6744" t="s">
        <v>10780</v>
      </c>
      <c r="D6744" s="1">
        <v>816</v>
      </c>
    </row>
    <row r="6745" spans="1:4" x14ac:dyDescent="0.3">
      <c r="A6745" s="6" t="s">
        <v>4</v>
      </c>
      <c r="B6745" s="5" t="s">
        <v>10782</v>
      </c>
      <c r="C6745" t="s">
        <v>10783</v>
      </c>
      <c r="D6745" s="1">
        <v>1184</v>
      </c>
    </row>
    <row r="6746" spans="1:4" x14ac:dyDescent="0.3">
      <c r="A6746" s="6" t="s">
        <v>4</v>
      </c>
      <c r="B6746" s="5" t="s">
        <v>10784</v>
      </c>
      <c r="C6746" t="s">
        <v>10780</v>
      </c>
      <c r="D6746" s="1">
        <v>4399</v>
      </c>
    </row>
    <row r="6747" spans="1:4" x14ac:dyDescent="0.3">
      <c r="A6747" s="6" t="s">
        <v>4</v>
      </c>
      <c r="B6747" s="5" t="s">
        <v>10785</v>
      </c>
      <c r="C6747" t="s">
        <v>10780</v>
      </c>
      <c r="D6747" s="1">
        <v>4399</v>
      </c>
    </row>
    <row r="6748" spans="1:4" x14ac:dyDescent="0.3">
      <c r="A6748" s="6" t="s">
        <v>4</v>
      </c>
      <c r="B6748" s="5" t="s">
        <v>10786</v>
      </c>
      <c r="C6748" t="s">
        <v>10783</v>
      </c>
      <c r="D6748" s="1">
        <v>4399</v>
      </c>
    </row>
    <row r="6749" spans="1:4" x14ac:dyDescent="0.3">
      <c r="A6749" s="6" t="s">
        <v>4</v>
      </c>
      <c r="B6749" s="5" t="s">
        <v>10787</v>
      </c>
      <c r="C6749" t="s">
        <v>10780</v>
      </c>
      <c r="D6749" s="1">
        <v>5039</v>
      </c>
    </row>
    <row r="6750" spans="1:4" x14ac:dyDescent="0.3">
      <c r="A6750" s="6" t="s">
        <v>4</v>
      </c>
      <c r="B6750" s="5" t="s">
        <v>10788</v>
      </c>
      <c r="C6750" t="s">
        <v>10780</v>
      </c>
      <c r="D6750" s="1">
        <v>5215</v>
      </c>
    </row>
    <row r="6751" spans="1:4" x14ac:dyDescent="0.3">
      <c r="A6751" s="6" t="s">
        <v>4</v>
      </c>
      <c r="B6751" s="5" t="s">
        <v>10789</v>
      </c>
      <c r="C6751" t="s">
        <v>10783</v>
      </c>
      <c r="D6751" s="1">
        <v>5545</v>
      </c>
    </row>
    <row r="6752" spans="1:4" x14ac:dyDescent="0.3">
      <c r="A6752" s="6" t="s">
        <v>4</v>
      </c>
      <c r="B6752" s="5" t="s">
        <v>10790</v>
      </c>
      <c r="C6752" t="s">
        <v>10783</v>
      </c>
      <c r="D6752" s="1">
        <v>5583</v>
      </c>
    </row>
    <row r="6753" spans="1:4" x14ac:dyDescent="0.3">
      <c r="A6753" s="6" t="s">
        <v>4</v>
      </c>
      <c r="B6753" s="5" t="s">
        <v>10791</v>
      </c>
      <c r="C6753" t="s">
        <v>10775</v>
      </c>
      <c r="D6753" s="1">
        <v>4399</v>
      </c>
    </row>
    <row r="6754" spans="1:4" x14ac:dyDescent="0.3">
      <c r="A6754" s="6" t="s">
        <v>4</v>
      </c>
      <c r="B6754" s="5" t="s">
        <v>10792</v>
      </c>
      <c r="C6754" t="s">
        <v>10775</v>
      </c>
      <c r="D6754" s="1">
        <v>4399</v>
      </c>
    </row>
    <row r="6755" spans="1:4" x14ac:dyDescent="0.3">
      <c r="A6755" s="6" t="s">
        <v>4</v>
      </c>
      <c r="B6755" s="5" t="s">
        <v>10793</v>
      </c>
      <c r="C6755" t="s">
        <v>10778</v>
      </c>
      <c r="D6755" s="1">
        <v>4399</v>
      </c>
    </row>
    <row r="6756" spans="1:4" x14ac:dyDescent="0.3">
      <c r="A6756" s="6" t="s">
        <v>4</v>
      </c>
      <c r="B6756" s="5" t="s">
        <v>10794</v>
      </c>
      <c r="C6756" t="s">
        <v>10775</v>
      </c>
      <c r="D6756" s="1">
        <v>5039</v>
      </c>
    </row>
    <row r="6757" spans="1:4" x14ac:dyDescent="0.3">
      <c r="A6757" s="6" t="s">
        <v>4</v>
      </c>
      <c r="B6757" s="5" t="s">
        <v>10795</v>
      </c>
      <c r="C6757" t="s">
        <v>10775</v>
      </c>
      <c r="D6757" s="1">
        <v>5215</v>
      </c>
    </row>
    <row r="6758" spans="1:4" x14ac:dyDescent="0.3">
      <c r="A6758" s="6" t="s">
        <v>4</v>
      </c>
      <c r="B6758" s="5" t="s">
        <v>10796</v>
      </c>
      <c r="C6758" t="s">
        <v>10778</v>
      </c>
      <c r="D6758" s="1">
        <v>5545</v>
      </c>
    </row>
    <row r="6759" spans="1:4" x14ac:dyDescent="0.3">
      <c r="A6759" s="6" t="s">
        <v>4</v>
      </c>
      <c r="B6759" s="5" t="s">
        <v>10797</v>
      </c>
      <c r="C6759" t="s">
        <v>10778</v>
      </c>
      <c r="D6759" s="1">
        <v>5583</v>
      </c>
    </row>
    <row r="6760" spans="1:4" x14ac:dyDescent="0.3">
      <c r="A6760" s="6" t="s">
        <v>4</v>
      </c>
      <c r="B6760" s="5" t="s">
        <v>10798</v>
      </c>
      <c r="C6760" t="s">
        <v>10799</v>
      </c>
      <c r="D6760" s="1">
        <v>640</v>
      </c>
    </row>
    <row r="6761" spans="1:4" x14ac:dyDescent="0.3">
      <c r="A6761" s="6" t="s">
        <v>4</v>
      </c>
      <c r="B6761" s="5" t="s">
        <v>10800</v>
      </c>
      <c r="C6761" t="s">
        <v>10799</v>
      </c>
      <c r="D6761" s="1">
        <v>816</v>
      </c>
    </row>
    <row r="6762" spans="1:4" x14ac:dyDescent="0.3">
      <c r="A6762" s="6" t="s">
        <v>4</v>
      </c>
      <c r="B6762" s="5" t="s">
        <v>10801</v>
      </c>
      <c r="C6762" t="s">
        <v>10802</v>
      </c>
      <c r="D6762" s="1">
        <v>1184</v>
      </c>
    </row>
    <row r="6763" spans="1:4" x14ac:dyDescent="0.3">
      <c r="A6763" s="6" t="s">
        <v>4</v>
      </c>
      <c r="B6763" s="5" t="s">
        <v>10803</v>
      </c>
      <c r="C6763" t="s">
        <v>10804</v>
      </c>
      <c r="D6763" s="1">
        <v>640</v>
      </c>
    </row>
    <row r="6764" spans="1:4" x14ac:dyDescent="0.3">
      <c r="A6764" s="6" t="s">
        <v>4</v>
      </c>
      <c r="B6764" s="5" t="s">
        <v>10805</v>
      </c>
      <c r="C6764" t="s">
        <v>10804</v>
      </c>
      <c r="D6764" s="1">
        <v>816</v>
      </c>
    </row>
    <row r="6765" spans="1:4" x14ac:dyDescent="0.3">
      <c r="A6765" s="6" t="s">
        <v>4</v>
      </c>
      <c r="B6765" s="5" t="s">
        <v>10806</v>
      </c>
      <c r="C6765" t="s">
        <v>10807</v>
      </c>
      <c r="D6765" s="1">
        <v>1184</v>
      </c>
    </row>
    <row r="6766" spans="1:4" x14ac:dyDescent="0.3">
      <c r="A6766" s="6" t="s">
        <v>4</v>
      </c>
      <c r="B6766" s="5" t="s">
        <v>10808</v>
      </c>
      <c r="C6766" t="s">
        <v>10804</v>
      </c>
      <c r="D6766" s="1">
        <v>4399</v>
      </c>
    </row>
    <row r="6767" spans="1:4" x14ac:dyDescent="0.3">
      <c r="A6767" s="6" t="s">
        <v>4</v>
      </c>
      <c r="B6767" s="5" t="s">
        <v>10809</v>
      </c>
      <c r="C6767" t="s">
        <v>10804</v>
      </c>
      <c r="D6767" s="1">
        <v>4399</v>
      </c>
    </row>
    <row r="6768" spans="1:4" x14ac:dyDescent="0.3">
      <c r="A6768" s="6" t="s">
        <v>4</v>
      </c>
      <c r="B6768" s="5" t="s">
        <v>10810</v>
      </c>
      <c r="C6768" t="s">
        <v>10807</v>
      </c>
      <c r="D6768" s="1">
        <v>4399</v>
      </c>
    </row>
    <row r="6769" spans="1:4" x14ac:dyDescent="0.3">
      <c r="A6769" s="6" t="s">
        <v>4</v>
      </c>
      <c r="B6769" s="5" t="s">
        <v>10811</v>
      </c>
      <c r="C6769" t="s">
        <v>10804</v>
      </c>
      <c r="D6769" s="1">
        <v>5039</v>
      </c>
    </row>
    <row r="6770" spans="1:4" x14ac:dyDescent="0.3">
      <c r="A6770" s="6" t="s">
        <v>4</v>
      </c>
      <c r="B6770" s="5" t="s">
        <v>10812</v>
      </c>
      <c r="C6770" t="s">
        <v>10804</v>
      </c>
      <c r="D6770" s="1">
        <v>5215</v>
      </c>
    </row>
    <row r="6771" spans="1:4" x14ac:dyDescent="0.3">
      <c r="A6771" s="6" t="s">
        <v>4</v>
      </c>
      <c r="B6771" s="5" t="s">
        <v>10813</v>
      </c>
      <c r="C6771" t="s">
        <v>10807</v>
      </c>
      <c r="D6771" s="1">
        <v>5545</v>
      </c>
    </row>
    <row r="6772" spans="1:4" x14ac:dyDescent="0.3">
      <c r="A6772" s="6" t="s">
        <v>4</v>
      </c>
      <c r="B6772" s="5" t="s">
        <v>10814</v>
      </c>
      <c r="C6772" t="s">
        <v>10807</v>
      </c>
      <c r="D6772" s="1">
        <v>5583</v>
      </c>
    </row>
    <row r="6773" spans="1:4" x14ac:dyDescent="0.3">
      <c r="A6773" s="6" t="s">
        <v>4</v>
      </c>
      <c r="B6773" s="5" t="s">
        <v>10815</v>
      </c>
      <c r="C6773" t="s">
        <v>10799</v>
      </c>
      <c r="D6773" s="1">
        <v>4399</v>
      </c>
    </row>
    <row r="6774" spans="1:4" x14ac:dyDescent="0.3">
      <c r="A6774" s="6" t="s">
        <v>4</v>
      </c>
      <c r="B6774" s="5" t="s">
        <v>10816</v>
      </c>
      <c r="C6774" t="s">
        <v>10799</v>
      </c>
      <c r="D6774" s="1">
        <v>4399</v>
      </c>
    </row>
    <row r="6775" spans="1:4" x14ac:dyDescent="0.3">
      <c r="A6775" s="6" t="s">
        <v>4</v>
      </c>
      <c r="B6775" s="5" t="s">
        <v>10817</v>
      </c>
      <c r="C6775" t="s">
        <v>10802</v>
      </c>
      <c r="D6775" s="1">
        <v>4399</v>
      </c>
    </row>
    <row r="6776" spans="1:4" x14ac:dyDescent="0.3">
      <c r="A6776" s="6" t="s">
        <v>4</v>
      </c>
      <c r="B6776" s="5" t="s">
        <v>10818</v>
      </c>
      <c r="C6776" t="s">
        <v>10799</v>
      </c>
      <c r="D6776" s="1">
        <v>5039</v>
      </c>
    </row>
    <row r="6777" spans="1:4" x14ac:dyDescent="0.3">
      <c r="A6777" s="6" t="s">
        <v>4</v>
      </c>
      <c r="B6777" s="5" t="s">
        <v>10819</v>
      </c>
      <c r="C6777" t="s">
        <v>10799</v>
      </c>
      <c r="D6777" s="1">
        <v>5215</v>
      </c>
    </row>
    <row r="6778" spans="1:4" x14ac:dyDescent="0.3">
      <c r="A6778" s="6" t="s">
        <v>4</v>
      </c>
      <c r="B6778" s="5" t="s">
        <v>10820</v>
      </c>
      <c r="C6778" t="s">
        <v>10802</v>
      </c>
      <c r="D6778" s="1">
        <v>5545</v>
      </c>
    </row>
    <row r="6779" spans="1:4" x14ac:dyDescent="0.3">
      <c r="A6779" s="6" t="s">
        <v>4</v>
      </c>
      <c r="B6779" s="5" t="s">
        <v>10821</v>
      </c>
      <c r="C6779" t="s">
        <v>10802</v>
      </c>
      <c r="D6779" s="1">
        <v>5583</v>
      </c>
    </row>
    <row r="6780" spans="1:4" x14ac:dyDescent="0.3">
      <c r="A6780" s="6" t="s">
        <v>4</v>
      </c>
      <c r="B6780" s="5" t="s">
        <v>10822</v>
      </c>
      <c r="C6780" t="s">
        <v>10823</v>
      </c>
      <c r="D6780" s="1">
        <v>640</v>
      </c>
    </row>
    <row r="6781" spans="1:4" x14ac:dyDescent="0.3">
      <c r="A6781" s="6" t="s">
        <v>4</v>
      </c>
      <c r="B6781" s="5" t="s">
        <v>10824</v>
      </c>
      <c r="C6781" t="s">
        <v>10823</v>
      </c>
      <c r="D6781" s="1">
        <v>816</v>
      </c>
    </row>
    <row r="6782" spans="1:4" x14ac:dyDescent="0.3">
      <c r="A6782" s="6" t="s">
        <v>4</v>
      </c>
      <c r="B6782" s="5" t="s">
        <v>10825</v>
      </c>
      <c r="C6782" t="s">
        <v>10826</v>
      </c>
      <c r="D6782" s="1">
        <v>1184</v>
      </c>
    </row>
    <row r="6783" spans="1:4" x14ac:dyDescent="0.3">
      <c r="A6783" s="6" t="s">
        <v>4</v>
      </c>
      <c r="B6783" s="5" t="s">
        <v>10827</v>
      </c>
      <c r="C6783" t="s">
        <v>10828</v>
      </c>
      <c r="D6783" s="1">
        <v>640</v>
      </c>
    </row>
    <row r="6784" spans="1:4" x14ac:dyDescent="0.3">
      <c r="A6784" s="6" t="s">
        <v>4</v>
      </c>
      <c r="B6784" s="5" t="s">
        <v>10829</v>
      </c>
      <c r="C6784" t="s">
        <v>10828</v>
      </c>
      <c r="D6784" s="1">
        <v>816</v>
      </c>
    </row>
    <row r="6785" spans="1:4" x14ac:dyDescent="0.3">
      <c r="A6785" s="6" t="s">
        <v>4</v>
      </c>
      <c r="B6785" s="5" t="s">
        <v>10830</v>
      </c>
      <c r="C6785" t="s">
        <v>10831</v>
      </c>
      <c r="D6785" s="1">
        <v>1184</v>
      </c>
    </row>
    <row r="6786" spans="1:4" x14ac:dyDescent="0.3">
      <c r="A6786" s="6" t="s">
        <v>4</v>
      </c>
      <c r="B6786" s="5" t="s">
        <v>10832</v>
      </c>
      <c r="C6786" t="s">
        <v>10828</v>
      </c>
      <c r="D6786" s="1">
        <v>4399</v>
      </c>
    </row>
    <row r="6787" spans="1:4" x14ac:dyDescent="0.3">
      <c r="A6787" s="6" t="s">
        <v>4</v>
      </c>
      <c r="B6787" s="5" t="s">
        <v>10833</v>
      </c>
      <c r="C6787" t="s">
        <v>10828</v>
      </c>
      <c r="D6787" s="1">
        <v>4399</v>
      </c>
    </row>
    <row r="6788" spans="1:4" x14ac:dyDescent="0.3">
      <c r="A6788" s="6" t="s">
        <v>4</v>
      </c>
      <c r="B6788" s="5" t="s">
        <v>10834</v>
      </c>
      <c r="C6788" t="s">
        <v>10831</v>
      </c>
      <c r="D6788" s="1">
        <v>4399</v>
      </c>
    </row>
    <row r="6789" spans="1:4" x14ac:dyDescent="0.3">
      <c r="A6789" s="6" t="s">
        <v>4</v>
      </c>
      <c r="B6789" s="5" t="s">
        <v>10835</v>
      </c>
      <c r="C6789" t="s">
        <v>10828</v>
      </c>
      <c r="D6789" s="1">
        <v>5039</v>
      </c>
    </row>
    <row r="6790" spans="1:4" x14ac:dyDescent="0.3">
      <c r="A6790" s="6" t="s">
        <v>4</v>
      </c>
      <c r="B6790" s="5" t="s">
        <v>10836</v>
      </c>
      <c r="C6790" t="s">
        <v>10828</v>
      </c>
      <c r="D6790" s="1">
        <v>5215</v>
      </c>
    </row>
    <row r="6791" spans="1:4" x14ac:dyDescent="0.3">
      <c r="A6791" s="6" t="s">
        <v>4</v>
      </c>
      <c r="B6791" s="5" t="s">
        <v>10837</v>
      </c>
      <c r="C6791" t="s">
        <v>10831</v>
      </c>
      <c r="D6791" s="1">
        <v>5545</v>
      </c>
    </row>
    <row r="6792" spans="1:4" x14ac:dyDescent="0.3">
      <c r="A6792" s="6" t="s">
        <v>4</v>
      </c>
      <c r="B6792" s="5" t="s">
        <v>10838</v>
      </c>
      <c r="C6792" t="s">
        <v>10831</v>
      </c>
      <c r="D6792" s="1">
        <v>5583</v>
      </c>
    </row>
    <row r="6793" spans="1:4" x14ac:dyDescent="0.3">
      <c r="A6793" s="6" t="s">
        <v>4</v>
      </c>
      <c r="B6793" s="5" t="s">
        <v>10839</v>
      </c>
      <c r="C6793" t="s">
        <v>10823</v>
      </c>
      <c r="D6793" s="1">
        <v>4399</v>
      </c>
    </row>
    <row r="6794" spans="1:4" x14ac:dyDescent="0.3">
      <c r="A6794" s="6" t="s">
        <v>4</v>
      </c>
      <c r="B6794" s="5" t="s">
        <v>10840</v>
      </c>
      <c r="C6794" t="s">
        <v>10823</v>
      </c>
      <c r="D6794" s="1">
        <v>4399</v>
      </c>
    </row>
    <row r="6795" spans="1:4" x14ac:dyDescent="0.3">
      <c r="A6795" s="6" t="s">
        <v>4</v>
      </c>
      <c r="B6795" s="5" t="s">
        <v>10841</v>
      </c>
      <c r="C6795" t="s">
        <v>10826</v>
      </c>
      <c r="D6795" s="1">
        <v>4399</v>
      </c>
    </row>
    <row r="6796" spans="1:4" x14ac:dyDescent="0.3">
      <c r="A6796" s="6" t="s">
        <v>4</v>
      </c>
      <c r="B6796" s="5" t="s">
        <v>10842</v>
      </c>
      <c r="C6796" t="s">
        <v>10823</v>
      </c>
      <c r="D6796" s="1">
        <v>5039</v>
      </c>
    </row>
    <row r="6797" spans="1:4" x14ac:dyDescent="0.3">
      <c r="A6797" s="6" t="s">
        <v>4</v>
      </c>
      <c r="B6797" s="5" t="s">
        <v>10843</v>
      </c>
      <c r="C6797" t="s">
        <v>10823</v>
      </c>
      <c r="D6797" s="1">
        <v>5215</v>
      </c>
    </row>
    <row r="6798" spans="1:4" x14ac:dyDescent="0.3">
      <c r="A6798" s="6" t="s">
        <v>4</v>
      </c>
      <c r="B6798" s="5" t="s">
        <v>10844</v>
      </c>
      <c r="C6798" t="s">
        <v>10826</v>
      </c>
      <c r="D6798" s="1">
        <v>5545</v>
      </c>
    </row>
    <row r="6799" spans="1:4" x14ac:dyDescent="0.3">
      <c r="A6799" s="6" t="s">
        <v>4</v>
      </c>
      <c r="B6799" s="5" t="s">
        <v>10845</v>
      </c>
      <c r="C6799" t="s">
        <v>10826</v>
      </c>
      <c r="D6799" s="1">
        <v>5583</v>
      </c>
    </row>
    <row r="6800" spans="1:4" x14ac:dyDescent="0.3">
      <c r="A6800" s="6" t="s">
        <v>4</v>
      </c>
      <c r="B6800" s="5" t="s">
        <v>10846</v>
      </c>
      <c r="C6800" t="s">
        <v>10847</v>
      </c>
      <c r="D6800" s="1">
        <v>640</v>
      </c>
    </row>
    <row r="6801" spans="1:4" x14ac:dyDescent="0.3">
      <c r="A6801" s="6" t="s">
        <v>4</v>
      </c>
      <c r="B6801" s="5" t="s">
        <v>10848</v>
      </c>
      <c r="C6801" t="s">
        <v>10847</v>
      </c>
      <c r="D6801" s="1">
        <v>816</v>
      </c>
    </row>
    <row r="6802" spans="1:4" x14ac:dyDescent="0.3">
      <c r="A6802" s="6" t="s">
        <v>4</v>
      </c>
      <c r="B6802" s="5" t="s">
        <v>10849</v>
      </c>
      <c r="C6802" t="s">
        <v>10850</v>
      </c>
      <c r="D6802" s="1">
        <v>1184</v>
      </c>
    </row>
    <row r="6803" spans="1:4" x14ac:dyDescent="0.3">
      <c r="A6803" s="6" t="s">
        <v>4</v>
      </c>
      <c r="B6803" s="5" t="s">
        <v>10851</v>
      </c>
      <c r="C6803" t="s">
        <v>10852</v>
      </c>
      <c r="D6803" s="1">
        <v>640</v>
      </c>
    </row>
    <row r="6804" spans="1:4" x14ac:dyDescent="0.3">
      <c r="A6804" s="6" t="s">
        <v>4</v>
      </c>
      <c r="B6804" s="5" t="s">
        <v>10853</v>
      </c>
      <c r="C6804" t="s">
        <v>10852</v>
      </c>
      <c r="D6804" s="1">
        <v>816</v>
      </c>
    </row>
    <row r="6805" spans="1:4" x14ac:dyDescent="0.3">
      <c r="A6805" s="6" t="s">
        <v>4</v>
      </c>
      <c r="B6805" s="5" t="s">
        <v>10854</v>
      </c>
      <c r="C6805" t="s">
        <v>10852</v>
      </c>
      <c r="D6805" s="1">
        <v>1184</v>
      </c>
    </row>
    <row r="6806" spans="1:4" x14ac:dyDescent="0.3">
      <c r="A6806" s="6" t="s">
        <v>4</v>
      </c>
      <c r="B6806" s="5" t="s">
        <v>10855</v>
      </c>
      <c r="C6806" t="s">
        <v>10852</v>
      </c>
      <c r="D6806" s="1">
        <v>4425</v>
      </c>
    </row>
    <row r="6807" spans="1:4" x14ac:dyDescent="0.3">
      <c r="A6807" s="6" t="s">
        <v>4</v>
      </c>
      <c r="B6807" s="5" t="s">
        <v>10856</v>
      </c>
      <c r="C6807" t="s">
        <v>10852</v>
      </c>
      <c r="D6807" s="1">
        <v>4425</v>
      </c>
    </row>
    <row r="6808" spans="1:4" x14ac:dyDescent="0.3">
      <c r="A6808" s="6" t="s">
        <v>4</v>
      </c>
      <c r="B6808" s="5" t="s">
        <v>10857</v>
      </c>
      <c r="C6808" t="s">
        <v>10852</v>
      </c>
      <c r="D6808" s="1">
        <v>4425</v>
      </c>
    </row>
    <row r="6809" spans="1:4" x14ac:dyDescent="0.3">
      <c r="A6809" s="6" t="s">
        <v>4</v>
      </c>
      <c r="B6809" s="5" t="s">
        <v>10858</v>
      </c>
      <c r="C6809" t="s">
        <v>10852</v>
      </c>
      <c r="D6809" s="1">
        <v>5065</v>
      </c>
    </row>
    <row r="6810" spans="1:4" x14ac:dyDescent="0.3">
      <c r="A6810" s="6" t="s">
        <v>4</v>
      </c>
      <c r="B6810" s="5" t="s">
        <v>10859</v>
      </c>
      <c r="C6810" t="s">
        <v>10852</v>
      </c>
      <c r="D6810" s="1">
        <v>5241</v>
      </c>
    </row>
    <row r="6811" spans="1:4" x14ac:dyDescent="0.3">
      <c r="A6811" s="6" t="s">
        <v>4</v>
      </c>
      <c r="B6811" s="5" t="s">
        <v>10860</v>
      </c>
      <c r="C6811" t="s">
        <v>10852</v>
      </c>
      <c r="D6811" s="1">
        <v>5609</v>
      </c>
    </row>
    <row r="6812" spans="1:4" x14ac:dyDescent="0.3">
      <c r="A6812" s="6" t="s">
        <v>4</v>
      </c>
      <c r="B6812" s="5" t="s">
        <v>10861</v>
      </c>
      <c r="C6812" t="s">
        <v>10847</v>
      </c>
      <c r="D6812" s="1">
        <v>4425</v>
      </c>
    </row>
    <row r="6813" spans="1:4" x14ac:dyDescent="0.3">
      <c r="A6813" s="6" t="s">
        <v>4</v>
      </c>
      <c r="B6813" s="5" t="s">
        <v>10862</v>
      </c>
      <c r="C6813" t="s">
        <v>10847</v>
      </c>
      <c r="D6813" s="1">
        <v>4425</v>
      </c>
    </row>
    <row r="6814" spans="1:4" x14ac:dyDescent="0.3">
      <c r="A6814" s="6" t="s">
        <v>4</v>
      </c>
      <c r="B6814" s="5" t="s">
        <v>10863</v>
      </c>
      <c r="C6814" t="s">
        <v>10850</v>
      </c>
      <c r="D6814" s="1">
        <v>4425</v>
      </c>
    </row>
    <row r="6815" spans="1:4" x14ac:dyDescent="0.3">
      <c r="A6815" s="6" t="s">
        <v>4</v>
      </c>
      <c r="B6815" s="5" t="s">
        <v>10864</v>
      </c>
      <c r="C6815" t="s">
        <v>10847</v>
      </c>
      <c r="D6815" s="1">
        <v>5065</v>
      </c>
    </row>
    <row r="6816" spans="1:4" x14ac:dyDescent="0.3">
      <c r="A6816" s="6" t="s">
        <v>4</v>
      </c>
      <c r="B6816" s="5" t="s">
        <v>10865</v>
      </c>
      <c r="C6816" t="s">
        <v>10847</v>
      </c>
      <c r="D6816" s="1">
        <v>5241</v>
      </c>
    </row>
    <row r="6817" spans="1:4" x14ac:dyDescent="0.3">
      <c r="A6817" s="6" t="s">
        <v>4</v>
      </c>
      <c r="B6817" s="5" t="s">
        <v>10866</v>
      </c>
      <c r="C6817" t="s">
        <v>10850</v>
      </c>
      <c r="D6817" s="1">
        <v>5571</v>
      </c>
    </row>
    <row r="6818" spans="1:4" x14ac:dyDescent="0.3">
      <c r="A6818" s="6" t="s">
        <v>4</v>
      </c>
      <c r="B6818" s="5" t="s">
        <v>10867</v>
      </c>
      <c r="C6818" t="s">
        <v>10850</v>
      </c>
      <c r="D6818" s="1">
        <v>5609</v>
      </c>
    </row>
    <row r="6819" spans="1:4" x14ac:dyDescent="0.3">
      <c r="A6819" s="6" t="s">
        <v>4</v>
      </c>
      <c r="B6819" s="5" t="s">
        <v>10868</v>
      </c>
      <c r="C6819" t="s">
        <v>10869</v>
      </c>
      <c r="D6819" s="1">
        <v>640</v>
      </c>
    </row>
    <row r="6820" spans="1:4" x14ac:dyDescent="0.3">
      <c r="A6820" s="6" t="s">
        <v>4</v>
      </c>
      <c r="B6820" s="5" t="s">
        <v>10870</v>
      </c>
      <c r="C6820" t="s">
        <v>10869</v>
      </c>
      <c r="D6820" s="1">
        <v>816</v>
      </c>
    </row>
    <row r="6821" spans="1:4" x14ac:dyDescent="0.3">
      <c r="A6821" s="6" t="s">
        <v>4</v>
      </c>
      <c r="B6821" s="5" t="s">
        <v>10871</v>
      </c>
      <c r="C6821" t="s">
        <v>10872</v>
      </c>
      <c r="D6821" s="1">
        <v>1184</v>
      </c>
    </row>
    <row r="6822" spans="1:4" x14ac:dyDescent="0.3">
      <c r="A6822" s="6" t="s">
        <v>4</v>
      </c>
      <c r="B6822" s="5" t="s">
        <v>10873</v>
      </c>
      <c r="C6822" t="s">
        <v>10874</v>
      </c>
      <c r="D6822" s="1">
        <v>640</v>
      </c>
    </row>
    <row r="6823" spans="1:4" x14ac:dyDescent="0.3">
      <c r="A6823" s="6" t="s">
        <v>4</v>
      </c>
      <c r="B6823" s="5" t="s">
        <v>10875</v>
      </c>
      <c r="C6823" t="s">
        <v>10874</v>
      </c>
      <c r="D6823" s="1">
        <v>816</v>
      </c>
    </row>
    <row r="6824" spans="1:4" x14ac:dyDescent="0.3">
      <c r="A6824" s="6" t="s">
        <v>4</v>
      </c>
      <c r="B6824" s="5" t="s">
        <v>10876</v>
      </c>
      <c r="C6824" t="s">
        <v>10874</v>
      </c>
      <c r="D6824" s="1">
        <v>1184</v>
      </c>
    </row>
    <row r="6825" spans="1:4" x14ac:dyDescent="0.3">
      <c r="A6825" s="6" t="s">
        <v>4</v>
      </c>
      <c r="B6825" s="5" t="s">
        <v>10877</v>
      </c>
      <c r="C6825" t="s">
        <v>10874</v>
      </c>
      <c r="D6825" s="1">
        <v>4425</v>
      </c>
    </row>
    <row r="6826" spans="1:4" x14ac:dyDescent="0.3">
      <c r="A6826" s="6" t="s">
        <v>4</v>
      </c>
      <c r="B6826" s="5" t="s">
        <v>10878</v>
      </c>
      <c r="C6826" t="s">
        <v>10874</v>
      </c>
      <c r="D6826" s="1">
        <v>4425</v>
      </c>
    </row>
    <row r="6827" spans="1:4" x14ac:dyDescent="0.3">
      <c r="A6827" s="6" t="s">
        <v>4</v>
      </c>
      <c r="B6827" s="5" t="s">
        <v>10879</v>
      </c>
      <c r="C6827" t="s">
        <v>10874</v>
      </c>
      <c r="D6827" s="1">
        <v>4425</v>
      </c>
    </row>
    <row r="6828" spans="1:4" x14ac:dyDescent="0.3">
      <c r="A6828" s="6" t="s">
        <v>4</v>
      </c>
      <c r="B6828" s="5" t="s">
        <v>10880</v>
      </c>
      <c r="C6828" t="s">
        <v>10874</v>
      </c>
      <c r="D6828" s="1">
        <v>5065</v>
      </c>
    </row>
    <row r="6829" spans="1:4" x14ac:dyDescent="0.3">
      <c r="A6829" s="6" t="s">
        <v>4</v>
      </c>
      <c r="B6829" s="5" t="s">
        <v>10881</v>
      </c>
      <c r="C6829" t="s">
        <v>10874</v>
      </c>
      <c r="D6829" s="1">
        <v>5241</v>
      </c>
    </row>
    <row r="6830" spans="1:4" x14ac:dyDescent="0.3">
      <c r="A6830" s="6" t="s">
        <v>4</v>
      </c>
      <c r="B6830" s="5" t="s">
        <v>10882</v>
      </c>
      <c r="C6830" t="s">
        <v>10874</v>
      </c>
      <c r="D6830" s="1">
        <v>5609</v>
      </c>
    </row>
    <row r="6831" spans="1:4" x14ac:dyDescent="0.3">
      <c r="A6831" s="6" t="s">
        <v>4</v>
      </c>
      <c r="B6831" s="5" t="s">
        <v>10883</v>
      </c>
      <c r="C6831" t="s">
        <v>10869</v>
      </c>
      <c r="D6831" s="1">
        <v>4425</v>
      </c>
    </row>
    <row r="6832" spans="1:4" x14ac:dyDescent="0.3">
      <c r="A6832" s="6" t="s">
        <v>4</v>
      </c>
      <c r="B6832" s="5" t="s">
        <v>10884</v>
      </c>
      <c r="C6832" t="s">
        <v>10869</v>
      </c>
      <c r="D6832" s="1">
        <v>4425</v>
      </c>
    </row>
    <row r="6833" spans="1:4" x14ac:dyDescent="0.3">
      <c r="A6833" s="6" t="s">
        <v>4</v>
      </c>
      <c r="B6833" s="5" t="s">
        <v>10885</v>
      </c>
      <c r="C6833" t="s">
        <v>10872</v>
      </c>
      <c r="D6833" s="1">
        <v>4425</v>
      </c>
    </row>
    <row r="6834" spans="1:4" x14ac:dyDescent="0.3">
      <c r="A6834" s="6" t="s">
        <v>4</v>
      </c>
      <c r="B6834" s="5" t="s">
        <v>10886</v>
      </c>
      <c r="C6834" t="s">
        <v>10869</v>
      </c>
      <c r="D6834" s="1">
        <v>5065</v>
      </c>
    </row>
    <row r="6835" spans="1:4" x14ac:dyDescent="0.3">
      <c r="A6835" s="6" t="s">
        <v>4</v>
      </c>
      <c r="B6835" s="5" t="s">
        <v>10887</v>
      </c>
      <c r="C6835" t="s">
        <v>10869</v>
      </c>
      <c r="D6835" s="1">
        <v>5241</v>
      </c>
    </row>
    <row r="6836" spans="1:4" x14ac:dyDescent="0.3">
      <c r="A6836" s="6" t="s">
        <v>4</v>
      </c>
      <c r="B6836" s="5" t="s">
        <v>10888</v>
      </c>
      <c r="C6836" t="s">
        <v>10872</v>
      </c>
      <c r="D6836" s="1">
        <v>5571</v>
      </c>
    </row>
    <row r="6837" spans="1:4" x14ac:dyDescent="0.3">
      <c r="A6837" s="6" t="s">
        <v>4</v>
      </c>
      <c r="B6837" s="5" t="s">
        <v>10889</v>
      </c>
      <c r="C6837" t="s">
        <v>10872</v>
      </c>
      <c r="D6837" s="1">
        <v>5609</v>
      </c>
    </row>
    <row r="6838" spans="1:4" x14ac:dyDescent="0.3">
      <c r="A6838" s="6" t="s">
        <v>4</v>
      </c>
      <c r="B6838" s="5" t="s">
        <v>10890</v>
      </c>
      <c r="C6838" t="s">
        <v>10891</v>
      </c>
      <c r="D6838" s="1">
        <v>640</v>
      </c>
    </row>
    <row r="6839" spans="1:4" x14ac:dyDescent="0.3">
      <c r="A6839" s="6" t="s">
        <v>4</v>
      </c>
      <c r="B6839" s="5" t="s">
        <v>10892</v>
      </c>
      <c r="C6839" t="s">
        <v>10891</v>
      </c>
      <c r="D6839" s="1">
        <v>816</v>
      </c>
    </row>
    <row r="6840" spans="1:4" x14ac:dyDescent="0.3">
      <c r="A6840" s="6" t="s">
        <v>4</v>
      </c>
      <c r="B6840" s="5" t="s">
        <v>10893</v>
      </c>
      <c r="C6840" t="s">
        <v>10894</v>
      </c>
      <c r="D6840" s="1">
        <v>1184</v>
      </c>
    </row>
    <row r="6841" spans="1:4" x14ac:dyDescent="0.3">
      <c r="A6841" s="6" t="s">
        <v>4</v>
      </c>
      <c r="B6841" s="5" t="s">
        <v>10895</v>
      </c>
      <c r="C6841" t="s">
        <v>10896</v>
      </c>
      <c r="D6841" s="1">
        <v>640</v>
      </c>
    </row>
    <row r="6842" spans="1:4" x14ac:dyDescent="0.3">
      <c r="A6842" s="6" t="s">
        <v>4</v>
      </c>
      <c r="B6842" s="5" t="s">
        <v>10897</v>
      </c>
      <c r="C6842" t="s">
        <v>10896</v>
      </c>
      <c r="D6842" s="1">
        <v>816</v>
      </c>
    </row>
    <row r="6843" spans="1:4" x14ac:dyDescent="0.3">
      <c r="A6843" s="6" t="s">
        <v>4</v>
      </c>
      <c r="B6843" s="5" t="s">
        <v>10898</v>
      </c>
      <c r="C6843" t="s">
        <v>10896</v>
      </c>
      <c r="D6843" s="1">
        <v>1184</v>
      </c>
    </row>
    <row r="6844" spans="1:4" x14ac:dyDescent="0.3">
      <c r="A6844" s="6" t="s">
        <v>4</v>
      </c>
      <c r="B6844" s="5" t="s">
        <v>10899</v>
      </c>
      <c r="C6844" t="s">
        <v>10896</v>
      </c>
      <c r="D6844" s="1">
        <v>4425</v>
      </c>
    </row>
    <row r="6845" spans="1:4" x14ac:dyDescent="0.3">
      <c r="A6845" s="6" t="s">
        <v>4</v>
      </c>
      <c r="B6845" s="5" t="s">
        <v>10900</v>
      </c>
      <c r="C6845" t="s">
        <v>10896</v>
      </c>
      <c r="D6845" s="1">
        <v>4425</v>
      </c>
    </row>
    <row r="6846" spans="1:4" x14ac:dyDescent="0.3">
      <c r="A6846" s="6" t="s">
        <v>4</v>
      </c>
      <c r="B6846" s="5" t="s">
        <v>10901</v>
      </c>
      <c r="C6846" t="s">
        <v>10896</v>
      </c>
      <c r="D6846" s="1">
        <v>4425</v>
      </c>
    </row>
    <row r="6847" spans="1:4" x14ac:dyDescent="0.3">
      <c r="A6847" s="6" t="s">
        <v>4</v>
      </c>
      <c r="B6847" s="5" t="s">
        <v>10902</v>
      </c>
      <c r="C6847" t="s">
        <v>10896</v>
      </c>
      <c r="D6847" s="1">
        <v>5065</v>
      </c>
    </row>
    <row r="6848" spans="1:4" x14ac:dyDescent="0.3">
      <c r="A6848" s="6" t="s">
        <v>4</v>
      </c>
      <c r="B6848" s="5" t="s">
        <v>10903</v>
      </c>
      <c r="C6848" t="s">
        <v>10896</v>
      </c>
      <c r="D6848" s="1">
        <v>5241</v>
      </c>
    </row>
    <row r="6849" spans="1:4" x14ac:dyDescent="0.3">
      <c r="A6849" s="6" t="s">
        <v>4</v>
      </c>
      <c r="B6849" s="5" t="s">
        <v>10904</v>
      </c>
      <c r="C6849" t="s">
        <v>10896</v>
      </c>
      <c r="D6849" s="1">
        <v>5609</v>
      </c>
    </row>
    <row r="6850" spans="1:4" x14ac:dyDescent="0.3">
      <c r="A6850" s="6" t="s">
        <v>4</v>
      </c>
      <c r="B6850" s="5" t="s">
        <v>10905</v>
      </c>
      <c r="C6850" t="s">
        <v>10891</v>
      </c>
      <c r="D6850" s="1">
        <v>4425</v>
      </c>
    </row>
    <row r="6851" spans="1:4" x14ac:dyDescent="0.3">
      <c r="A6851" s="6" t="s">
        <v>4</v>
      </c>
      <c r="B6851" s="5" t="s">
        <v>10906</v>
      </c>
      <c r="C6851" t="s">
        <v>10891</v>
      </c>
      <c r="D6851" s="1">
        <v>4425</v>
      </c>
    </row>
    <row r="6852" spans="1:4" x14ac:dyDescent="0.3">
      <c r="A6852" s="6" t="s">
        <v>4</v>
      </c>
      <c r="B6852" s="5" t="s">
        <v>10907</v>
      </c>
      <c r="C6852" t="s">
        <v>10894</v>
      </c>
      <c r="D6852" s="1">
        <v>4425</v>
      </c>
    </row>
    <row r="6853" spans="1:4" x14ac:dyDescent="0.3">
      <c r="A6853" s="6" t="s">
        <v>4</v>
      </c>
      <c r="B6853" s="5" t="s">
        <v>10908</v>
      </c>
      <c r="C6853" t="s">
        <v>10891</v>
      </c>
      <c r="D6853" s="1">
        <v>5065</v>
      </c>
    </row>
    <row r="6854" spans="1:4" x14ac:dyDescent="0.3">
      <c r="A6854" s="6" t="s">
        <v>4</v>
      </c>
      <c r="B6854" s="5" t="s">
        <v>10909</v>
      </c>
      <c r="C6854" t="s">
        <v>10891</v>
      </c>
      <c r="D6854" s="1">
        <v>5241</v>
      </c>
    </row>
    <row r="6855" spans="1:4" x14ac:dyDescent="0.3">
      <c r="A6855" s="6" t="s">
        <v>4</v>
      </c>
      <c r="B6855" s="5" t="s">
        <v>10910</v>
      </c>
      <c r="C6855" t="s">
        <v>10894</v>
      </c>
      <c r="D6855" s="1">
        <v>5571</v>
      </c>
    </row>
    <row r="6856" spans="1:4" x14ac:dyDescent="0.3">
      <c r="A6856" s="6" t="s">
        <v>4</v>
      </c>
      <c r="B6856" s="5" t="s">
        <v>10911</v>
      </c>
      <c r="C6856" t="s">
        <v>10894</v>
      </c>
      <c r="D6856" s="1">
        <v>5609</v>
      </c>
    </row>
    <row r="6857" spans="1:4" x14ac:dyDescent="0.3">
      <c r="A6857" s="6" t="s">
        <v>4</v>
      </c>
      <c r="B6857" s="5" t="s">
        <v>10912</v>
      </c>
      <c r="C6857" t="s">
        <v>10913</v>
      </c>
      <c r="D6857" s="1">
        <v>640</v>
      </c>
    </row>
    <row r="6858" spans="1:4" x14ac:dyDescent="0.3">
      <c r="A6858" s="6" t="s">
        <v>4</v>
      </c>
      <c r="B6858" s="5" t="s">
        <v>10914</v>
      </c>
      <c r="C6858" t="s">
        <v>10913</v>
      </c>
      <c r="D6858" s="1">
        <v>816</v>
      </c>
    </row>
    <row r="6859" spans="1:4" x14ac:dyDescent="0.3">
      <c r="A6859" s="6" t="s">
        <v>4</v>
      </c>
      <c r="B6859" s="5" t="s">
        <v>10915</v>
      </c>
      <c r="C6859" t="s">
        <v>10916</v>
      </c>
      <c r="D6859" s="1">
        <v>1184</v>
      </c>
    </row>
    <row r="6860" spans="1:4" x14ac:dyDescent="0.3">
      <c r="A6860" s="6" t="s">
        <v>4</v>
      </c>
      <c r="B6860" s="5" t="s">
        <v>10917</v>
      </c>
      <c r="C6860" t="s">
        <v>10918</v>
      </c>
      <c r="D6860" s="1">
        <v>640</v>
      </c>
    </row>
    <row r="6861" spans="1:4" x14ac:dyDescent="0.3">
      <c r="A6861" s="6" t="s">
        <v>4</v>
      </c>
      <c r="B6861" s="5" t="s">
        <v>10919</v>
      </c>
      <c r="C6861" t="s">
        <v>10918</v>
      </c>
      <c r="D6861" s="1">
        <v>816</v>
      </c>
    </row>
    <row r="6862" spans="1:4" x14ac:dyDescent="0.3">
      <c r="A6862" s="6" t="s">
        <v>4</v>
      </c>
      <c r="B6862" s="5" t="s">
        <v>10920</v>
      </c>
      <c r="C6862" t="s">
        <v>10918</v>
      </c>
      <c r="D6862" s="1">
        <v>1184</v>
      </c>
    </row>
    <row r="6863" spans="1:4" x14ac:dyDescent="0.3">
      <c r="A6863" s="6" t="s">
        <v>4</v>
      </c>
      <c r="B6863" s="5" t="s">
        <v>10921</v>
      </c>
      <c r="C6863" t="s">
        <v>10918</v>
      </c>
      <c r="D6863" s="1">
        <v>4446</v>
      </c>
    </row>
    <row r="6864" spans="1:4" x14ac:dyDescent="0.3">
      <c r="A6864" s="6" t="s">
        <v>4</v>
      </c>
      <c r="B6864" s="5" t="s">
        <v>10922</v>
      </c>
      <c r="C6864" t="s">
        <v>10918</v>
      </c>
      <c r="D6864" s="1">
        <v>4446</v>
      </c>
    </row>
    <row r="6865" spans="1:4" x14ac:dyDescent="0.3">
      <c r="A6865" s="6" t="s">
        <v>4</v>
      </c>
      <c r="B6865" s="5" t="s">
        <v>10923</v>
      </c>
      <c r="C6865" t="s">
        <v>10918</v>
      </c>
      <c r="D6865" s="1">
        <v>4446</v>
      </c>
    </row>
    <row r="6866" spans="1:4" x14ac:dyDescent="0.3">
      <c r="A6866" s="6" t="s">
        <v>4</v>
      </c>
      <c r="B6866" s="5" t="s">
        <v>10924</v>
      </c>
      <c r="C6866" t="s">
        <v>10918</v>
      </c>
      <c r="D6866" s="1">
        <v>5086</v>
      </c>
    </row>
    <row r="6867" spans="1:4" x14ac:dyDescent="0.3">
      <c r="A6867" s="6" t="s">
        <v>4</v>
      </c>
      <c r="B6867" s="5" t="s">
        <v>10925</v>
      </c>
      <c r="C6867" t="s">
        <v>10918</v>
      </c>
      <c r="D6867" s="1">
        <v>5262</v>
      </c>
    </row>
    <row r="6868" spans="1:4" x14ac:dyDescent="0.3">
      <c r="A6868" s="6" t="s">
        <v>4</v>
      </c>
      <c r="B6868" s="5" t="s">
        <v>10926</v>
      </c>
      <c r="C6868" t="s">
        <v>10918</v>
      </c>
      <c r="D6868" s="1">
        <v>5630</v>
      </c>
    </row>
    <row r="6869" spans="1:4" x14ac:dyDescent="0.3">
      <c r="A6869" s="6" t="s">
        <v>4</v>
      </c>
      <c r="B6869" s="5" t="s">
        <v>10927</v>
      </c>
      <c r="C6869" t="s">
        <v>10913</v>
      </c>
      <c r="D6869" s="1">
        <v>4446</v>
      </c>
    </row>
    <row r="6870" spans="1:4" x14ac:dyDescent="0.3">
      <c r="A6870" s="6" t="s">
        <v>4</v>
      </c>
      <c r="B6870" s="5" t="s">
        <v>10928</v>
      </c>
      <c r="C6870" t="s">
        <v>10913</v>
      </c>
      <c r="D6870" s="1">
        <v>4446</v>
      </c>
    </row>
    <row r="6871" spans="1:4" x14ac:dyDescent="0.3">
      <c r="A6871" s="6" t="s">
        <v>4</v>
      </c>
      <c r="B6871" s="5" t="s">
        <v>10929</v>
      </c>
      <c r="C6871" t="s">
        <v>10916</v>
      </c>
      <c r="D6871" s="1">
        <v>4446</v>
      </c>
    </row>
    <row r="6872" spans="1:4" x14ac:dyDescent="0.3">
      <c r="A6872" s="6" t="s">
        <v>4</v>
      </c>
      <c r="B6872" s="5" t="s">
        <v>10930</v>
      </c>
      <c r="C6872" t="s">
        <v>10913</v>
      </c>
      <c r="D6872" s="1">
        <v>5086</v>
      </c>
    </row>
    <row r="6873" spans="1:4" x14ac:dyDescent="0.3">
      <c r="A6873" s="6" t="s">
        <v>4</v>
      </c>
      <c r="B6873" s="5" t="s">
        <v>10931</v>
      </c>
      <c r="C6873" t="s">
        <v>10913</v>
      </c>
      <c r="D6873" s="1">
        <v>5262</v>
      </c>
    </row>
    <row r="6874" spans="1:4" x14ac:dyDescent="0.3">
      <c r="A6874" s="6" t="s">
        <v>4</v>
      </c>
      <c r="B6874" s="5" t="s">
        <v>10932</v>
      </c>
      <c r="C6874" t="s">
        <v>10916</v>
      </c>
      <c r="D6874" s="1">
        <v>5592</v>
      </c>
    </row>
    <row r="6875" spans="1:4" x14ac:dyDescent="0.3">
      <c r="A6875" s="6" t="s">
        <v>4</v>
      </c>
      <c r="B6875" s="5" t="s">
        <v>10933</v>
      </c>
      <c r="C6875" t="s">
        <v>10916</v>
      </c>
      <c r="D6875" s="1">
        <v>5630</v>
      </c>
    </row>
    <row r="6876" spans="1:4" x14ac:dyDescent="0.3">
      <c r="A6876" s="6" t="s">
        <v>4</v>
      </c>
      <c r="B6876" s="5" t="s">
        <v>10934</v>
      </c>
      <c r="C6876" t="s">
        <v>10935</v>
      </c>
      <c r="D6876" s="1">
        <v>640</v>
      </c>
    </row>
    <row r="6877" spans="1:4" x14ac:dyDescent="0.3">
      <c r="A6877" s="6" t="s">
        <v>4</v>
      </c>
      <c r="B6877" s="5" t="s">
        <v>10936</v>
      </c>
      <c r="C6877" t="s">
        <v>10935</v>
      </c>
      <c r="D6877" s="1">
        <v>816</v>
      </c>
    </row>
    <row r="6878" spans="1:4" x14ac:dyDescent="0.3">
      <c r="A6878" s="6" t="s">
        <v>4</v>
      </c>
      <c r="B6878" s="5" t="s">
        <v>10937</v>
      </c>
      <c r="C6878" t="s">
        <v>10938</v>
      </c>
      <c r="D6878" s="1">
        <v>1184</v>
      </c>
    </row>
    <row r="6879" spans="1:4" x14ac:dyDescent="0.3">
      <c r="A6879" s="6" t="s">
        <v>4</v>
      </c>
      <c r="B6879" s="5" t="s">
        <v>10939</v>
      </c>
      <c r="C6879" t="s">
        <v>10940</v>
      </c>
      <c r="D6879" s="1">
        <v>640</v>
      </c>
    </row>
    <row r="6880" spans="1:4" x14ac:dyDescent="0.3">
      <c r="A6880" s="6" t="s">
        <v>4</v>
      </c>
      <c r="B6880" s="5" t="s">
        <v>10941</v>
      </c>
      <c r="C6880" t="s">
        <v>10940</v>
      </c>
      <c r="D6880" s="1">
        <v>816</v>
      </c>
    </row>
    <row r="6881" spans="1:4" x14ac:dyDescent="0.3">
      <c r="A6881" s="6" t="s">
        <v>4</v>
      </c>
      <c r="B6881" s="5" t="s">
        <v>10942</v>
      </c>
      <c r="C6881" t="s">
        <v>10940</v>
      </c>
      <c r="D6881" s="1">
        <v>1184</v>
      </c>
    </row>
    <row r="6882" spans="1:4" x14ac:dyDescent="0.3">
      <c r="A6882" s="6" t="s">
        <v>4</v>
      </c>
      <c r="B6882" s="5" t="s">
        <v>10943</v>
      </c>
      <c r="C6882" t="s">
        <v>10940</v>
      </c>
      <c r="D6882" s="1">
        <v>4446</v>
      </c>
    </row>
    <row r="6883" spans="1:4" x14ac:dyDescent="0.3">
      <c r="A6883" s="6" t="s">
        <v>4</v>
      </c>
      <c r="B6883" s="5" t="s">
        <v>10944</v>
      </c>
      <c r="C6883" t="s">
        <v>10940</v>
      </c>
      <c r="D6883" s="1">
        <v>4446</v>
      </c>
    </row>
    <row r="6884" spans="1:4" x14ac:dyDescent="0.3">
      <c r="A6884" s="6" t="s">
        <v>4</v>
      </c>
      <c r="B6884" s="5" t="s">
        <v>10945</v>
      </c>
      <c r="C6884" t="s">
        <v>10940</v>
      </c>
      <c r="D6884" s="1">
        <v>4446</v>
      </c>
    </row>
    <row r="6885" spans="1:4" x14ac:dyDescent="0.3">
      <c r="A6885" s="6" t="s">
        <v>4</v>
      </c>
      <c r="B6885" s="5" t="s">
        <v>10946</v>
      </c>
      <c r="C6885" t="s">
        <v>10947</v>
      </c>
      <c r="D6885" s="1">
        <v>5086</v>
      </c>
    </row>
    <row r="6886" spans="1:4" x14ac:dyDescent="0.3">
      <c r="A6886" s="6" t="s">
        <v>4</v>
      </c>
      <c r="B6886" s="5" t="s">
        <v>10948</v>
      </c>
      <c r="C6886" t="s">
        <v>10940</v>
      </c>
      <c r="D6886" s="1">
        <v>5262</v>
      </c>
    </row>
    <row r="6887" spans="1:4" x14ac:dyDescent="0.3">
      <c r="A6887" s="6" t="s">
        <v>4</v>
      </c>
      <c r="B6887" s="5" t="s">
        <v>10949</v>
      </c>
      <c r="C6887" t="s">
        <v>10940</v>
      </c>
      <c r="D6887" s="1">
        <v>5630</v>
      </c>
    </row>
    <row r="6888" spans="1:4" x14ac:dyDescent="0.3">
      <c r="A6888" s="6" t="s">
        <v>4</v>
      </c>
      <c r="B6888" s="5" t="s">
        <v>10950</v>
      </c>
      <c r="C6888" t="s">
        <v>10935</v>
      </c>
      <c r="D6888" s="1">
        <v>4446</v>
      </c>
    </row>
    <row r="6889" spans="1:4" x14ac:dyDescent="0.3">
      <c r="A6889" s="6" t="s">
        <v>4</v>
      </c>
      <c r="B6889" s="5" t="s">
        <v>10951</v>
      </c>
      <c r="C6889" t="s">
        <v>10935</v>
      </c>
      <c r="D6889" s="1">
        <v>4446</v>
      </c>
    </row>
    <row r="6890" spans="1:4" x14ac:dyDescent="0.3">
      <c r="A6890" s="6" t="s">
        <v>4</v>
      </c>
      <c r="B6890" s="5" t="s">
        <v>10952</v>
      </c>
      <c r="C6890" t="s">
        <v>10938</v>
      </c>
      <c r="D6890" s="1">
        <v>4446</v>
      </c>
    </row>
    <row r="6891" spans="1:4" x14ac:dyDescent="0.3">
      <c r="A6891" s="6" t="s">
        <v>4</v>
      </c>
      <c r="B6891" s="5" t="s">
        <v>10953</v>
      </c>
      <c r="C6891" t="s">
        <v>10935</v>
      </c>
      <c r="D6891" s="1">
        <v>5086</v>
      </c>
    </row>
    <row r="6892" spans="1:4" x14ac:dyDescent="0.3">
      <c r="A6892" s="6" t="s">
        <v>4</v>
      </c>
      <c r="B6892" s="5" t="s">
        <v>10954</v>
      </c>
      <c r="C6892" t="s">
        <v>10935</v>
      </c>
      <c r="D6892" s="1">
        <v>5262</v>
      </c>
    </row>
    <row r="6893" spans="1:4" x14ac:dyDescent="0.3">
      <c r="A6893" s="6" t="s">
        <v>4</v>
      </c>
      <c r="B6893" s="5" t="s">
        <v>10955</v>
      </c>
      <c r="C6893" t="s">
        <v>10938</v>
      </c>
      <c r="D6893" s="1">
        <v>5592</v>
      </c>
    </row>
    <row r="6894" spans="1:4" x14ac:dyDescent="0.3">
      <c r="A6894" s="6" t="s">
        <v>4</v>
      </c>
      <c r="B6894" s="5" t="s">
        <v>10956</v>
      </c>
      <c r="C6894" t="s">
        <v>10938</v>
      </c>
      <c r="D6894" s="1">
        <v>5630</v>
      </c>
    </row>
    <row r="6895" spans="1:4" x14ac:dyDescent="0.3">
      <c r="A6895" s="6" t="s">
        <v>4</v>
      </c>
      <c r="B6895" s="5" t="s">
        <v>10957</v>
      </c>
      <c r="C6895" t="s">
        <v>10958</v>
      </c>
      <c r="D6895" s="1">
        <v>640</v>
      </c>
    </row>
    <row r="6896" spans="1:4" x14ac:dyDescent="0.3">
      <c r="A6896" s="6" t="s">
        <v>4</v>
      </c>
      <c r="B6896" s="5" t="s">
        <v>10959</v>
      </c>
      <c r="C6896" t="s">
        <v>10958</v>
      </c>
      <c r="D6896" s="1">
        <v>816</v>
      </c>
    </row>
    <row r="6897" spans="1:4" x14ac:dyDescent="0.3">
      <c r="A6897" s="6" t="s">
        <v>4</v>
      </c>
      <c r="B6897" s="5" t="s">
        <v>10960</v>
      </c>
      <c r="C6897" t="s">
        <v>10961</v>
      </c>
      <c r="D6897" s="1">
        <v>1184</v>
      </c>
    </row>
    <row r="6898" spans="1:4" x14ac:dyDescent="0.3">
      <c r="A6898" s="6" t="s">
        <v>4</v>
      </c>
      <c r="B6898" s="5" t="s">
        <v>10962</v>
      </c>
      <c r="C6898" t="s">
        <v>10963</v>
      </c>
      <c r="D6898" s="1">
        <v>640</v>
      </c>
    </row>
    <row r="6899" spans="1:4" x14ac:dyDescent="0.3">
      <c r="A6899" s="6" t="s">
        <v>4</v>
      </c>
      <c r="B6899" s="5" t="s">
        <v>10964</v>
      </c>
      <c r="C6899" t="s">
        <v>10963</v>
      </c>
      <c r="D6899" s="1">
        <v>816</v>
      </c>
    </row>
    <row r="6900" spans="1:4" x14ac:dyDescent="0.3">
      <c r="A6900" s="6" t="s">
        <v>4</v>
      </c>
      <c r="B6900" s="5" t="s">
        <v>10965</v>
      </c>
      <c r="C6900" t="s">
        <v>10963</v>
      </c>
      <c r="D6900" s="1">
        <v>1184</v>
      </c>
    </row>
    <row r="6901" spans="1:4" x14ac:dyDescent="0.3">
      <c r="A6901" s="6" t="s">
        <v>4</v>
      </c>
      <c r="B6901" s="5" t="s">
        <v>10966</v>
      </c>
      <c r="C6901" t="s">
        <v>10963</v>
      </c>
      <c r="D6901" s="1">
        <v>4446</v>
      </c>
    </row>
    <row r="6902" spans="1:4" x14ac:dyDescent="0.3">
      <c r="A6902" s="6" t="s">
        <v>4</v>
      </c>
      <c r="B6902" s="5" t="s">
        <v>10967</v>
      </c>
      <c r="C6902" t="s">
        <v>10963</v>
      </c>
      <c r="D6902" s="1">
        <v>4446</v>
      </c>
    </row>
    <row r="6903" spans="1:4" x14ac:dyDescent="0.3">
      <c r="A6903" s="6" t="s">
        <v>4</v>
      </c>
      <c r="B6903" s="5" t="s">
        <v>10968</v>
      </c>
      <c r="C6903" t="s">
        <v>10963</v>
      </c>
      <c r="D6903" s="1">
        <v>4446</v>
      </c>
    </row>
    <row r="6904" spans="1:4" x14ac:dyDescent="0.3">
      <c r="A6904" s="6" t="s">
        <v>4</v>
      </c>
      <c r="B6904" s="5" t="s">
        <v>10969</v>
      </c>
      <c r="C6904" t="s">
        <v>10963</v>
      </c>
      <c r="D6904" s="1">
        <v>5086</v>
      </c>
    </row>
    <row r="6905" spans="1:4" x14ac:dyDescent="0.3">
      <c r="A6905" s="6" t="s">
        <v>4</v>
      </c>
      <c r="B6905" s="5" t="s">
        <v>10970</v>
      </c>
      <c r="C6905" t="s">
        <v>10963</v>
      </c>
      <c r="D6905" s="1">
        <v>5262</v>
      </c>
    </row>
    <row r="6906" spans="1:4" x14ac:dyDescent="0.3">
      <c r="A6906" s="6" t="s">
        <v>4</v>
      </c>
      <c r="B6906" s="5" t="s">
        <v>10971</v>
      </c>
      <c r="C6906" t="s">
        <v>10963</v>
      </c>
      <c r="D6906" s="1">
        <v>5630</v>
      </c>
    </row>
    <row r="6907" spans="1:4" x14ac:dyDescent="0.3">
      <c r="A6907" s="6" t="s">
        <v>4</v>
      </c>
      <c r="B6907" s="5" t="s">
        <v>10972</v>
      </c>
      <c r="C6907" t="s">
        <v>10958</v>
      </c>
      <c r="D6907" s="1">
        <v>4446</v>
      </c>
    </row>
    <row r="6908" spans="1:4" x14ac:dyDescent="0.3">
      <c r="A6908" s="6" t="s">
        <v>4</v>
      </c>
      <c r="B6908" s="5" t="s">
        <v>10973</v>
      </c>
      <c r="C6908" t="s">
        <v>10958</v>
      </c>
      <c r="D6908" s="1">
        <v>4446</v>
      </c>
    </row>
    <row r="6909" spans="1:4" x14ac:dyDescent="0.3">
      <c r="A6909" s="6" t="s">
        <v>4</v>
      </c>
      <c r="B6909" s="5" t="s">
        <v>10974</v>
      </c>
      <c r="C6909" t="s">
        <v>10961</v>
      </c>
      <c r="D6909" s="1">
        <v>4446</v>
      </c>
    </row>
    <row r="6910" spans="1:4" x14ac:dyDescent="0.3">
      <c r="A6910" s="6" t="s">
        <v>4</v>
      </c>
      <c r="B6910" s="5" t="s">
        <v>10975</v>
      </c>
      <c r="C6910" t="s">
        <v>10958</v>
      </c>
      <c r="D6910" s="1">
        <v>5086</v>
      </c>
    </row>
    <row r="6911" spans="1:4" x14ac:dyDescent="0.3">
      <c r="A6911" s="6" t="s">
        <v>4</v>
      </c>
      <c r="B6911" s="5" t="s">
        <v>10976</v>
      </c>
      <c r="C6911" t="s">
        <v>10958</v>
      </c>
      <c r="D6911" s="1">
        <v>5262</v>
      </c>
    </row>
    <row r="6912" spans="1:4" x14ac:dyDescent="0.3">
      <c r="A6912" s="6" t="s">
        <v>4</v>
      </c>
      <c r="B6912" s="5" t="s">
        <v>10977</v>
      </c>
      <c r="C6912" t="s">
        <v>10961</v>
      </c>
      <c r="D6912" s="1">
        <v>5592</v>
      </c>
    </row>
    <row r="6913" spans="1:4" x14ac:dyDescent="0.3">
      <c r="A6913" s="6" t="s">
        <v>4</v>
      </c>
      <c r="B6913" s="5" t="s">
        <v>10978</v>
      </c>
      <c r="C6913" t="s">
        <v>10961</v>
      </c>
      <c r="D6913" s="1">
        <v>5630</v>
      </c>
    </row>
    <row r="6914" spans="1:4" x14ac:dyDescent="0.3">
      <c r="A6914" s="6" t="s">
        <v>4</v>
      </c>
      <c r="B6914" s="5" t="s">
        <v>10979</v>
      </c>
      <c r="C6914" t="s">
        <v>10980</v>
      </c>
      <c r="D6914" s="1">
        <v>640</v>
      </c>
    </row>
    <row r="6915" spans="1:4" x14ac:dyDescent="0.3">
      <c r="A6915" s="6" t="s">
        <v>4</v>
      </c>
      <c r="B6915" s="5" t="s">
        <v>10981</v>
      </c>
      <c r="C6915" t="s">
        <v>10980</v>
      </c>
      <c r="D6915" s="1">
        <v>816</v>
      </c>
    </row>
    <row r="6916" spans="1:4" x14ac:dyDescent="0.3">
      <c r="A6916" s="6" t="s">
        <v>4</v>
      </c>
      <c r="B6916" s="5" t="s">
        <v>10982</v>
      </c>
      <c r="C6916" t="s">
        <v>10980</v>
      </c>
      <c r="D6916" s="1">
        <v>1184</v>
      </c>
    </row>
    <row r="6917" spans="1:4" x14ac:dyDescent="0.3">
      <c r="A6917" s="6" t="s">
        <v>4</v>
      </c>
      <c r="B6917" s="5" t="s">
        <v>10983</v>
      </c>
      <c r="C6917" t="s">
        <v>10984</v>
      </c>
      <c r="D6917" s="1">
        <v>640</v>
      </c>
    </row>
    <row r="6918" spans="1:4" x14ac:dyDescent="0.3">
      <c r="A6918" s="6" t="s">
        <v>4</v>
      </c>
      <c r="B6918" s="5" t="s">
        <v>10985</v>
      </c>
      <c r="C6918" t="s">
        <v>10984</v>
      </c>
      <c r="D6918" s="1">
        <v>816</v>
      </c>
    </row>
    <row r="6919" spans="1:4" x14ac:dyDescent="0.3">
      <c r="A6919" s="6" t="s">
        <v>4</v>
      </c>
      <c r="B6919" s="5" t="s">
        <v>10986</v>
      </c>
      <c r="C6919" t="s">
        <v>10984</v>
      </c>
      <c r="D6919" s="1">
        <v>1184</v>
      </c>
    </row>
    <row r="6920" spans="1:4" x14ac:dyDescent="0.3">
      <c r="A6920" s="6" t="s">
        <v>4</v>
      </c>
      <c r="B6920" s="5" t="s">
        <v>10987</v>
      </c>
      <c r="C6920" t="s">
        <v>10984</v>
      </c>
      <c r="D6920" s="1">
        <v>4472</v>
      </c>
    </row>
    <row r="6921" spans="1:4" x14ac:dyDescent="0.3">
      <c r="A6921" s="6" t="s">
        <v>4</v>
      </c>
      <c r="B6921" s="5" t="s">
        <v>10988</v>
      </c>
      <c r="C6921" t="s">
        <v>10984</v>
      </c>
      <c r="D6921" s="1">
        <v>4472</v>
      </c>
    </row>
    <row r="6922" spans="1:4" x14ac:dyDescent="0.3">
      <c r="A6922" s="6" t="s">
        <v>4</v>
      </c>
      <c r="B6922" s="5" t="s">
        <v>10989</v>
      </c>
      <c r="C6922" t="s">
        <v>10984</v>
      </c>
      <c r="D6922" s="1">
        <v>4472</v>
      </c>
    </row>
    <row r="6923" spans="1:4" x14ac:dyDescent="0.3">
      <c r="A6923" s="6" t="s">
        <v>4</v>
      </c>
      <c r="B6923" s="5" t="s">
        <v>10990</v>
      </c>
      <c r="C6923" t="s">
        <v>10984</v>
      </c>
      <c r="D6923" s="1">
        <v>5112</v>
      </c>
    </row>
    <row r="6924" spans="1:4" x14ac:dyDescent="0.3">
      <c r="A6924" s="6" t="s">
        <v>4</v>
      </c>
      <c r="B6924" s="5" t="s">
        <v>10991</v>
      </c>
      <c r="C6924" t="s">
        <v>10984</v>
      </c>
      <c r="D6924" s="1">
        <v>5288</v>
      </c>
    </row>
    <row r="6925" spans="1:4" x14ac:dyDescent="0.3">
      <c r="A6925" s="6" t="s">
        <v>4</v>
      </c>
      <c r="B6925" s="5" t="s">
        <v>10992</v>
      </c>
      <c r="C6925" t="s">
        <v>10984</v>
      </c>
      <c r="D6925" s="1">
        <v>5656</v>
      </c>
    </row>
    <row r="6926" spans="1:4" x14ac:dyDescent="0.3">
      <c r="A6926" s="6" t="s">
        <v>4</v>
      </c>
      <c r="B6926" s="5" t="s">
        <v>10993</v>
      </c>
      <c r="C6926" t="s">
        <v>10980</v>
      </c>
      <c r="D6926" s="1">
        <v>4472</v>
      </c>
    </row>
    <row r="6927" spans="1:4" x14ac:dyDescent="0.3">
      <c r="A6927" s="6" t="s">
        <v>4</v>
      </c>
      <c r="B6927" s="5" t="s">
        <v>10994</v>
      </c>
      <c r="C6927" t="s">
        <v>10980</v>
      </c>
      <c r="D6927" s="1">
        <v>4472</v>
      </c>
    </row>
    <row r="6928" spans="1:4" x14ac:dyDescent="0.3">
      <c r="A6928" s="6" t="s">
        <v>4</v>
      </c>
      <c r="B6928" s="5" t="s">
        <v>10995</v>
      </c>
      <c r="C6928" t="s">
        <v>10980</v>
      </c>
      <c r="D6928" s="1">
        <v>4472</v>
      </c>
    </row>
    <row r="6929" spans="1:4" x14ac:dyDescent="0.3">
      <c r="A6929" s="6" t="s">
        <v>4</v>
      </c>
      <c r="B6929" s="5" t="s">
        <v>10996</v>
      </c>
      <c r="C6929" t="s">
        <v>10980</v>
      </c>
      <c r="D6929" s="1">
        <v>5112</v>
      </c>
    </row>
    <row r="6930" spans="1:4" x14ac:dyDescent="0.3">
      <c r="A6930" s="6" t="s">
        <v>4</v>
      </c>
      <c r="B6930" s="5" t="s">
        <v>10997</v>
      </c>
      <c r="C6930" t="s">
        <v>10980</v>
      </c>
      <c r="D6930" s="1">
        <v>5288</v>
      </c>
    </row>
    <row r="6931" spans="1:4" x14ac:dyDescent="0.3">
      <c r="A6931" s="6" t="s">
        <v>4</v>
      </c>
      <c r="B6931" s="5" t="s">
        <v>10998</v>
      </c>
      <c r="C6931" t="s">
        <v>10980</v>
      </c>
      <c r="D6931" s="1">
        <v>5618</v>
      </c>
    </row>
    <row r="6932" spans="1:4" x14ac:dyDescent="0.3">
      <c r="A6932" s="6" t="s">
        <v>4</v>
      </c>
      <c r="B6932" s="5" t="s">
        <v>10999</v>
      </c>
      <c r="C6932" t="s">
        <v>10980</v>
      </c>
      <c r="D6932" s="1">
        <v>5656</v>
      </c>
    </row>
    <row r="6933" spans="1:4" x14ac:dyDescent="0.3">
      <c r="A6933" s="6" t="s">
        <v>4</v>
      </c>
      <c r="B6933" s="5" t="s">
        <v>11000</v>
      </c>
      <c r="C6933" t="s">
        <v>11001</v>
      </c>
      <c r="D6933" s="1">
        <v>640</v>
      </c>
    </row>
    <row r="6934" spans="1:4" x14ac:dyDescent="0.3">
      <c r="A6934" s="6" t="s">
        <v>4</v>
      </c>
      <c r="B6934" s="5" t="s">
        <v>11002</v>
      </c>
      <c r="C6934" t="s">
        <v>11001</v>
      </c>
      <c r="D6934" s="1">
        <v>816</v>
      </c>
    </row>
    <row r="6935" spans="1:4" x14ac:dyDescent="0.3">
      <c r="A6935" s="6" t="s">
        <v>4</v>
      </c>
      <c r="B6935" s="5" t="s">
        <v>11003</v>
      </c>
      <c r="C6935" t="s">
        <v>11001</v>
      </c>
      <c r="D6935" s="1">
        <v>1184</v>
      </c>
    </row>
    <row r="6936" spans="1:4" x14ac:dyDescent="0.3">
      <c r="A6936" s="6" t="s">
        <v>4</v>
      </c>
      <c r="B6936" s="5" t="s">
        <v>11004</v>
      </c>
      <c r="C6936" t="s">
        <v>11005</v>
      </c>
      <c r="D6936" s="1">
        <v>640</v>
      </c>
    </row>
    <row r="6937" spans="1:4" x14ac:dyDescent="0.3">
      <c r="A6937" s="6" t="s">
        <v>4</v>
      </c>
      <c r="B6937" s="5" t="s">
        <v>11006</v>
      </c>
      <c r="C6937" t="s">
        <v>11005</v>
      </c>
      <c r="D6937" s="1">
        <v>816</v>
      </c>
    </row>
    <row r="6938" spans="1:4" x14ac:dyDescent="0.3">
      <c r="A6938" s="6" t="s">
        <v>4</v>
      </c>
      <c r="B6938" s="5" t="s">
        <v>11007</v>
      </c>
      <c r="C6938" t="s">
        <v>11005</v>
      </c>
      <c r="D6938" s="1">
        <v>1184</v>
      </c>
    </row>
    <row r="6939" spans="1:4" x14ac:dyDescent="0.3">
      <c r="A6939" s="6" t="s">
        <v>4</v>
      </c>
      <c r="B6939" s="5" t="s">
        <v>11008</v>
      </c>
      <c r="C6939" t="s">
        <v>11005</v>
      </c>
      <c r="D6939" s="1">
        <v>4472</v>
      </c>
    </row>
    <row r="6940" spans="1:4" x14ac:dyDescent="0.3">
      <c r="A6940" s="6" t="s">
        <v>4</v>
      </c>
      <c r="B6940" s="5" t="s">
        <v>11009</v>
      </c>
      <c r="C6940" t="s">
        <v>11005</v>
      </c>
      <c r="D6940" s="1">
        <v>4472</v>
      </c>
    </row>
    <row r="6941" spans="1:4" x14ac:dyDescent="0.3">
      <c r="A6941" s="6" t="s">
        <v>4</v>
      </c>
      <c r="B6941" s="5" t="s">
        <v>11010</v>
      </c>
      <c r="C6941" t="s">
        <v>11005</v>
      </c>
      <c r="D6941" s="1">
        <v>4472</v>
      </c>
    </row>
    <row r="6942" spans="1:4" x14ac:dyDescent="0.3">
      <c r="A6942" s="6" t="s">
        <v>4</v>
      </c>
      <c r="B6942" s="5" t="s">
        <v>11011</v>
      </c>
      <c r="C6942" t="s">
        <v>11005</v>
      </c>
      <c r="D6942" s="1">
        <v>5112</v>
      </c>
    </row>
    <row r="6943" spans="1:4" x14ac:dyDescent="0.3">
      <c r="A6943" s="6" t="s">
        <v>4</v>
      </c>
      <c r="B6943" s="5" t="s">
        <v>11012</v>
      </c>
      <c r="C6943" t="s">
        <v>11005</v>
      </c>
      <c r="D6943" s="1">
        <v>5288</v>
      </c>
    </row>
    <row r="6944" spans="1:4" x14ac:dyDescent="0.3">
      <c r="A6944" s="6" t="s">
        <v>4</v>
      </c>
      <c r="B6944" s="5" t="s">
        <v>11013</v>
      </c>
      <c r="C6944" t="s">
        <v>11005</v>
      </c>
      <c r="D6944" s="1">
        <v>5656</v>
      </c>
    </row>
    <row r="6945" spans="1:4" x14ac:dyDescent="0.3">
      <c r="A6945" s="6" t="s">
        <v>4</v>
      </c>
      <c r="B6945" s="5" t="s">
        <v>11014</v>
      </c>
      <c r="C6945" t="s">
        <v>11001</v>
      </c>
      <c r="D6945" s="1">
        <v>4472</v>
      </c>
    </row>
    <row r="6946" spans="1:4" x14ac:dyDescent="0.3">
      <c r="A6946" s="6" t="s">
        <v>4</v>
      </c>
      <c r="B6946" s="5" t="s">
        <v>11015</v>
      </c>
      <c r="C6946" t="s">
        <v>11001</v>
      </c>
      <c r="D6946" s="1">
        <v>4472</v>
      </c>
    </row>
    <row r="6947" spans="1:4" x14ac:dyDescent="0.3">
      <c r="A6947" s="6" t="s">
        <v>4</v>
      </c>
      <c r="B6947" s="5" t="s">
        <v>11016</v>
      </c>
      <c r="C6947" t="s">
        <v>11001</v>
      </c>
      <c r="D6947" s="1">
        <v>4472</v>
      </c>
    </row>
    <row r="6948" spans="1:4" x14ac:dyDescent="0.3">
      <c r="A6948" s="6" t="s">
        <v>4</v>
      </c>
      <c r="B6948" s="5" t="s">
        <v>11017</v>
      </c>
      <c r="C6948" t="s">
        <v>11001</v>
      </c>
      <c r="D6948" s="1">
        <v>5112</v>
      </c>
    </row>
    <row r="6949" spans="1:4" x14ac:dyDescent="0.3">
      <c r="A6949" s="6" t="s">
        <v>4</v>
      </c>
      <c r="B6949" s="5" t="s">
        <v>11018</v>
      </c>
      <c r="C6949" t="s">
        <v>11001</v>
      </c>
      <c r="D6949" s="1">
        <v>5288</v>
      </c>
    </row>
    <row r="6950" spans="1:4" x14ac:dyDescent="0.3">
      <c r="A6950" s="6" t="s">
        <v>4</v>
      </c>
      <c r="B6950" s="5" t="s">
        <v>11019</v>
      </c>
      <c r="C6950" t="s">
        <v>11001</v>
      </c>
      <c r="D6950" s="1">
        <v>5618</v>
      </c>
    </row>
    <row r="6951" spans="1:4" x14ac:dyDescent="0.3">
      <c r="A6951" s="6" t="s">
        <v>4</v>
      </c>
      <c r="B6951" s="5" t="s">
        <v>11020</v>
      </c>
      <c r="C6951" t="s">
        <v>11001</v>
      </c>
      <c r="D6951" s="1">
        <v>5656</v>
      </c>
    </row>
    <row r="6952" spans="1:4" x14ac:dyDescent="0.3">
      <c r="A6952" s="6" t="s">
        <v>4</v>
      </c>
      <c r="B6952" s="5" t="s">
        <v>11021</v>
      </c>
      <c r="C6952" t="s">
        <v>11022</v>
      </c>
      <c r="D6952" s="1">
        <v>640</v>
      </c>
    </row>
    <row r="6953" spans="1:4" x14ac:dyDescent="0.3">
      <c r="A6953" s="6" t="s">
        <v>4</v>
      </c>
      <c r="B6953" s="5" t="s">
        <v>11023</v>
      </c>
      <c r="C6953" t="s">
        <v>11022</v>
      </c>
      <c r="D6953" s="1">
        <v>816</v>
      </c>
    </row>
    <row r="6954" spans="1:4" x14ac:dyDescent="0.3">
      <c r="A6954" s="6" t="s">
        <v>4</v>
      </c>
      <c r="B6954" s="5" t="s">
        <v>11024</v>
      </c>
      <c r="C6954" t="s">
        <v>11022</v>
      </c>
      <c r="D6954" s="1">
        <v>1184</v>
      </c>
    </row>
    <row r="6955" spans="1:4" x14ac:dyDescent="0.3">
      <c r="A6955" s="6" t="s">
        <v>4</v>
      </c>
      <c r="B6955" s="5" t="s">
        <v>11025</v>
      </c>
      <c r="C6955" t="s">
        <v>11026</v>
      </c>
      <c r="D6955" s="1">
        <v>640</v>
      </c>
    </row>
    <row r="6956" spans="1:4" x14ac:dyDescent="0.3">
      <c r="A6956" s="6" t="s">
        <v>4</v>
      </c>
      <c r="B6956" s="5" t="s">
        <v>11027</v>
      </c>
      <c r="C6956" t="s">
        <v>11026</v>
      </c>
      <c r="D6956" s="1">
        <v>816</v>
      </c>
    </row>
    <row r="6957" spans="1:4" x14ac:dyDescent="0.3">
      <c r="A6957" s="6" t="s">
        <v>4</v>
      </c>
      <c r="B6957" s="5" t="s">
        <v>11028</v>
      </c>
      <c r="C6957" t="s">
        <v>11026</v>
      </c>
      <c r="D6957" s="1">
        <v>1184</v>
      </c>
    </row>
    <row r="6958" spans="1:4" x14ac:dyDescent="0.3">
      <c r="A6958" s="6" t="s">
        <v>4</v>
      </c>
      <c r="B6958" s="5" t="s">
        <v>11029</v>
      </c>
      <c r="C6958" t="s">
        <v>11026</v>
      </c>
      <c r="D6958" s="1">
        <v>4472</v>
      </c>
    </row>
    <row r="6959" spans="1:4" x14ac:dyDescent="0.3">
      <c r="A6959" s="6" t="s">
        <v>4</v>
      </c>
      <c r="B6959" s="5" t="s">
        <v>11030</v>
      </c>
      <c r="C6959" t="s">
        <v>11026</v>
      </c>
      <c r="D6959" s="1">
        <v>4472</v>
      </c>
    </row>
    <row r="6960" spans="1:4" x14ac:dyDescent="0.3">
      <c r="A6960" s="6" t="s">
        <v>4</v>
      </c>
      <c r="B6960" s="5" t="s">
        <v>11031</v>
      </c>
      <c r="C6960" t="s">
        <v>11026</v>
      </c>
      <c r="D6960" s="1">
        <v>4472</v>
      </c>
    </row>
    <row r="6961" spans="1:4" x14ac:dyDescent="0.3">
      <c r="A6961" s="6" t="s">
        <v>4</v>
      </c>
      <c r="B6961" s="5" t="s">
        <v>11032</v>
      </c>
      <c r="C6961" t="s">
        <v>11026</v>
      </c>
      <c r="D6961" s="1">
        <v>5112</v>
      </c>
    </row>
    <row r="6962" spans="1:4" x14ac:dyDescent="0.3">
      <c r="A6962" s="6" t="s">
        <v>4</v>
      </c>
      <c r="B6962" s="5" t="s">
        <v>11033</v>
      </c>
      <c r="C6962" t="s">
        <v>11026</v>
      </c>
      <c r="D6962" s="1">
        <v>5288</v>
      </c>
    </row>
    <row r="6963" spans="1:4" x14ac:dyDescent="0.3">
      <c r="A6963" s="6" t="s">
        <v>4</v>
      </c>
      <c r="B6963" s="5" t="s">
        <v>11034</v>
      </c>
      <c r="C6963" t="s">
        <v>11026</v>
      </c>
      <c r="D6963" s="1">
        <v>5656</v>
      </c>
    </row>
    <row r="6964" spans="1:4" x14ac:dyDescent="0.3">
      <c r="A6964" s="6" t="s">
        <v>4</v>
      </c>
      <c r="B6964" s="5" t="s">
        <v>11035</v>
      </c>
      <c r="C6964" t="s">
        <v>11022</v>
      </c>
      <c r="D6964" s="1">
        <v>4472</v>
      </c>
    </row>
    <row r="6965" spans="1:4" x14ac:dyDescent="0.3">
      <c r="A6965" s="6" t="s">
        <v>4</v>
      </c>
      <c r="B6965" s="5" t="s">
        <v>11036</v>
      </c>
      <c r="C6965" t="s">
        <v>11022</v>
      </c>
      <c r="D6965" s="1">
        <v>4472</v>
      </c>
    </row>
    <row r="6966" spans="1:4" x14ac:dyDescent="0.3">
      <c r="A6966" s="6" t="s">
        <v>4</v>
      </c>
      <c r="B6966" s="5" t="s">
        <v>11037</v>
      </c>
      <c r="C6966" t="s">
        <v>11022</v>
      </c>
      <c r="D6966" s="1">
        <v>4472</v>
      </c>
    </row>
    <row r="6967" spans="1:4" x14ac:dyDescent="0.3">
      <c r="A6967" s="6" t="s">
        <v>4</v>
      </c>
      <c r="B6967" s="5" t="s">
        <v>11038</v>
      </c>
      <c r="C6967" t="s">
        <v>11022</v>
      </c>
      <c r="D6967" s="1">
        <v>5112</v>
      </c>
    </row>
    <row r="6968" spans="1:4" x14ac:dyDescent="0.3">
      <c r="A6968" s="6" t="s">
        <v>4</v>
      </c>
      <c r="B6968" s="5" t="s">
        <v>11039</v>
      </c>
      <c r="C6968" t="s">
        <v>11022</v>
      </c>
      <c r="D6968" s="1">
        <v>5288</v>
      </c>
    </row>
    <row r="6969" spans="1:4" x14ac:dyDescent="0.3">
      <c r="A6969" s="6" t="s">
        <v>4</v>
      </c>
      <c r="B6969" s="5" t="s">
        <v>11040</v>
      </c>
      <c r="C6969" t="s">
        <v>11022</v>
      </c>
      <c r="D6969" s="1">
        <v>5618</v>
      </c>
    </row>
    <row r="6970" spans="1:4" x14ac:dyDescent="0.3">
      <c r="A6970" s="6" t="s">
        <v>4</v>
      </c>
      <c r="B6970" s="5" t="s">
        <v>11041</v>
      </c>
      <c r="C6970" t="s">
        <v>11022</v>
      </c>
      <c r="D6970" s="1">
        <v>5656</v>
      </c>
    </row>
    <row r="6971" spans="1:4" x14ac:dyDescent="0.3">
      <c r="A6971" s="6" t="s">
        <v>4</v>
      </c>
      <c r="B6971" s="5" t="s">
        <v>11042</v>
      </c>
      <c r="C6971" t="s">
        <v>11043</v>
      </c>
      <c r="D6971" s="1">
        <v>640</v>
      </c>
    </row>
    <row r="6972" spans="1:4" x14ac:dyDescent="0.3">
      <c r="A6972" s="6" t="s">
        <v>4</v>
      </c>
      <c r="B6972" s="5" t="s">
        <v>11044</v>
      </c>
      <c r="C6972" t="s">
        <v>11043</v>
      </c>
      <c r="D6972" s="1">
        <v>816</v>
      </c>
    </row>
    <row r="6973" spans="1:4" x14ac:dyDescent="0.3">
      <c r="A6973" s="6" t="s">
        <v>4</v>
      </c>
      <c r="B6973" s="5" t="s">
        <v>11045</v>
      </c>
      <c r="C6973" t="s">
        <v>11043</v>
      </c>
      <c r="D6973" s="1">
        <v>1184</v>
      </c>
    </row>
    <row r="6974" spans="1:4" x14ac:dyDescent="0.3">
      <c r="A6974" s="6" t="s">
        <v>4</v>
      </c>
      <c r="B6974" s="5" t="s">
        <v>11046</v>
      </c>
      <c r="C6974" t="s">
        <v>11047</v>
      </c>
      <c r="D6974" s="1">
        <v>640</v>
      </c>
    </row>
    <row r="6975" spans="1:4" x14ac:dyDescent="0.3">
      <c r="A6975" s="6" t="s">
        <v>4</v>
      </c>
      <c r="B6975" s="5" t="s">
        <v>11048</v>
      </c>
      <c r="C6975" t="s">
        <v>11047</v>
      </c>
      <c r="D6975" s="1">
        <v>1184</v>
      </c>
    </row>
    <row r="6976" spans="1:4" x14ac:dyDescent="0.3">
      <c r="A6976" s="6" t="s">
        <v>4</v>
      </c>
      <c r="B6976" s="5" t="s">
        <v>11049</v>
      </c>
      <c r="C6976" t="s">
        <v>11047</v>
      </c>
      <c r="D6976" s="1">
        <v>3345</v>
      </c>
    </row>
    <row r="6977" spans="1:4" x14ac:dyDescent="0.3">
      <c r="A6977" s="6" t="s">
        <v>4</v>
      </c>
      <c r="B6977" s="5" t="s">
        <v>11050</v>
      </c>
      <c r="C6977" t="s">
        <v>11047</v>
      </c>
      <c r="D6977" s="1">
        <v>3345</v>
      </c>
    </row>
    <row r="6978" spans="1:4" x14ac:dyDescent="0.3">
      <c r="A6978" s="6" t="s">
        <v>4</v>
      </c>
      <c r="B6978" s="5" t="s">
        <v>11051</v>
      </c>
      <c r="C6978" t="s">
        <v>11047</v>
      </c>
      <c r="D6978" s="1">
        <v>3985</v>
      </c>
    </row>
    <row r="6979" spans="1:4" x14ac:dyDescent="0.3">
      <c r="A6979" s="6" t="s">
        <v>4</v>
      </c>
      <c r="B6979" s="5" t="s">
        <v>11052</v>
      </c>
      <c r="C6979" t="s">
        <v>11047</v>
      </c>
      <c r="D6979" s="1">
        <v>4161</v>
      </c>
    </row>
    <row r="6980" spans="1:4" x14ac:dyDescent="0.3">
      <c r="A6980" s="6" t="s">
        <v>4</v>
      </c>
      <c r="B6980" s="5" t="s">
        <v>11053</v>
      </c>
      <c r="C6980" t="s">
        <v>11047</v>
      </c>
      <c r="D6980" s="1">
        <v>4491</v>
      </c>
    </row>
    <row r="6981" spans="1:4" x14ac:dyDescent="0.3">
      <c r="A6981" s="6" t="s">
        <v>4</v>
      </c>
      <c r="B6981" s="5" t="s">
        <v>11054</v>
      </c>
      <c r="C6981" t="s">
        <v>11047</v>
      </c>
      <c r="D6981" s="1">
        <v>4529</v>
      </c>
    </row>
    <row r="6982" spans="1:4" x14ac:dyDescent="0.3">
      <c r="A6982" s="6" t="s">
        <v>4</v>
      </c>
      <c r="B6982" s="5" t="s">
        <v>11055</v>
      </c>
      <c r="C6982" t="s">
        <v>11043</v>
      </c>
      <c r="D6982" s="1">
        <v>3345</v>
      </c>
    </row>
    <row r="6983" spans="1:4" x14ac:dyDescent="0.3">
      <c r="A6983" s="6" t="s">
        <v>4</v>
      </c>
      <c r="B6983" s="5" t="s">
        <v>11056</v>
      </c>
      <c r="C6983" t="s">
        <v>11043</v>
      </c>
      <c r="D6983" s="1">
        <v>3345</v>
      </c>
    </row>
    <row r="6984" spans="1:4" x14ac:dyDescent="0.3">
      <c r="A6984" s="6" t="s">
        <v>4</v>
      </c>
      <c r="B6984" s="5" t="s">
        <v>11057</v>
      </c>
      <c r="C6984" t="s">
        <v>11043</v>
      </c>
      <c r="D6984" s="1">
        <v>3345</v>
      </c>
    </row>
    <row r="6985" spans="1:4" x14ac:dyDescent="0.3">
      <c r="A6985" s="6" t="s">
        <v>4</v>
      </c>
      <c r="B6985" s="5" t="s">
        <v>11058</v>
      </c>
      <c r="C6985" t="s">
        <v>11043</v>
      </c>
      <c r="D6985" s="1">
        <v>3985</v>
      </c>
    </row>
    <row r="6986" spans="1:4" x14ac:dyDescent="0.3">
      <c r="A6986" s="6" t="s">
        <v>4</v>
      </c>
      <c r="B6986" s="5" t="s">
        <v>11059</v>
      </c>
      <c r="C6986" t="s">
        <v>11043</v>
      </c>
      <c r="D6986" s="1">
        <v>4161</v>
      </c>
    </row>
    <row r="6987" spans="1:4" x14ac:dyDescent="0.3">
      <c r="A6987" s="6" t="s">
        <v>4</v>
      </c>
      <c r="B6987" s="5" t="s">
        <v>11060</v>
      </c>
      <c r="C6987" t="s">
        <v>11043</v>
      </c>
      <c r="D6987" s="1">
        <v>4491</v>
      </c>
    </row>
    <row r="6988" spans="1:4" x14ac:dyDescent="0.3">
      <c r="A6988" s="6" t="s">
        <v>4</v>
      </c>
      <c r="B6988" s="5" t="s">
        <v>11061</v>
      </c>
      <c r="C6988" t="s">
        <v>11043</v>
      </c>
      <c r="D6988" s="1">
        <v>4529</v>
      </c>
    </row>
    <row r="6989" spans="1:4" x14ac:dyDescent="0.3">
      <c r="A6989" s="6" t="s">
        <v>4</v>
      </c>
      <c r="B6989" s="5" t="s">
        <v>11062</v>
      </c>
      <c r="C6989" t="s">
        <v>11063</v>
      </c>
      <c r="D6989" s="1">
        <v>640</v>
      </c>
    </row>
    <row r="6990" spans="1:4" x14ac:dyDescent="0.3">
      <c r="A6990" s="6" t="s">
        <v>4</v>
      </c>
      <c r="B6990" s="5" t="s">
        <v>11064</v>
      </c>
      <c r="C6990" t="s">
        <v>11063</v>
      </c>
      <c r="D6990" s="1">
        <v>816</v>
      </c>
    </row>
    <row r="6991" spans="1:4" x14ac:dyDescent="0.3">
      <c r="A6991" s="6" t="s">
        <v>4</v>
      </c>
      <c r="B6991" s="5" t="s">
        <v>11065</v>
      </c>
      <c r="C6991" t="s">
        <v>11063</v>
      </c>
      <c r="D6991" s="1">
        <v>1184</v>
      </c>
    </row>
    <row r="6992" spans="1:4" x14ac:dyDescent="0.3">
      <c r="A6992" s="6" t="s">
        <v>4</v>
      </c>
      <c r="B6992" s="5" t="s">
        <v>11066</v>
      </c>
      <c r="C6992" t="s">
        <v>11067</v>
      </c>
      <c r="D6992" s="1">
        <v>640</v>
      </c>
    </row>
    <row r="6993" spans="1:4" x14ac:dyDescent="0.3">
      <c r="A6993" s="6" t="s">
        <v>4</v>
      </c>
      <c r="B6993" s="5" t="s">
        <v>11068</v>
      </c>
      <c r="C6993" t="s">
        <v>11067</v>
      </c>
      <c r="D6993" s="1">
        <v>1184</v>
      </c>
    </row>
    <row r="6994" spans="1:4" x14ac:dyDescent="0.3">
      <c r="A6994" s="6" t="s">
        <v>4</v>
      </c>
      <c r="B6994" s="5" t="s">
        <v>11069</v>
      </c>
      <c r="C6994" t="s">
        <v>11067</v>
      </c>
      <c r="D6994" s="1">
        <v>3705</v>
      </c>
    </row>
    <row r="6995" spans="1:4" x14ac:dyDescent="0.3">
      <c r="A6995" s="6" t="s">
        <v>4</v>
      </c>
      <c r="B6995" s="5" t="s">
        <v>11070</v>
      </c>
      <c r="C6995" t="s">
        <v>11067</v>
      </c>
      <c r="D6995" s="1">
        <v>3705</v>
      </c>
    </row>
    <row r="6996" spans="1:4" x14ac:dyDescent="0.3">
      <c r="A6996" s="6" t="s">
        <v>4</v>
      </c>
      <c r="B6996" s="5" t="s">
        <v>11071</v>
      </c>
      <c r="C6996" t="s">
        <v>11067</v>
      </c>
      <c r="D6996" s="1">
        <v>4345</v>
      </c>
    </row>
    <row r="6997" spans="1:4" x14ac:dyDescent="0.3">
      <c r="A6997" s="6" t="s">
        <v>4</v>
      </c>
      <c r="B6997" s="5" t="s">
        <v>11072</v>
      </c>
      <c r="C6997" t="s">
        <v>11067</v>
      </c>
      <c r="D6997" s="1">
        <v>4521</v>
      </c>
    </row>
    <row r="6998" spans="1:4" x14ac:dyDescent="0.3">
      <c r="A6998" s="6" t="s">
        <v>4</v>
      </c>
      <c r="B6998" s="5" t="s">
        <v>11073</v>
      </c>
      <c r="C6998" t="s">
        <v>11067</v>
      </c>
      <c r="D6998" s="1">
        <v>4851</v>
      </c>
    </row>
    <row r="6999" spans="1:4" x14ac:dyDescent="0.3">
      <c r="A6999" s="6" t="s">
        <v>4</v>
      </c>
      <c r="B6999" s="5" t="s">
        <v>11074</v>
      </c>
      <c r="C6999" t="s">
        <v>11067</v>
      </c>
      <c r="D6999" s="1">
        <v>4889</v>
      </c>
    </row>
    <row r="7000" spans="1:4" x14ac:dyDescent="0.3">
      <c r="A7000" s="6" t="s">
        <v>4</v>
      </c>
      <c r="B7000" s="5" t="s">
        <v>11075</v>
      </c>
      <c r="C7000" t="s">
        <v>11063</v>
      </c>
      <c r="D7000" s="1">
        <v>3705</v>
      </c>
    </row>
    <row r="7001" spans="1:4" x14ac:dyDescent="0.3">
      <c r="A7001" s="6" t="s">
        <v>4</v>
      </c>
      <c r="B7001" s="5" t="s">
        <v>11076</v>
      </c>
      <c r="C7001" t="s">
        <v>11063</v>
      </c>
      <c r="D7001" s="1">
        <v>3705</v>
      </c>
    </row>
    <row r="7002" spans="1:4" x14ac:dyDescent="0.3">
      <c r="A7002" s="6" t="s">
        <v>4</v>
      </c>
      <c r="B7002" s="5" t="s">
        <v>11077</v>
      </c>
      <c r="C7002" t="s">
        <v>11063</v>
      </c>
      <c r="D7002" s="1">
        <v>3705</v>
      </c>
    </row>
    <row r="7003" spans="1:4" x14ac:dyDescent="0.3">
      <c r="A7003" s="6" t="s">
        <v>4</v>
      </c>
      <c r="B7003" s="5" t="s">
        <v>11078</v>
      </c>
      <c r="C7003" t="s">
        <v>11063</v>
      </c>
      <c r="D7003" s="1">
        <v>4345</v>
      </c>
    </row>
    <row r="7004" spans="1:4" x14ac:dyDescent="0.3">
      <c r="A7004" s="6" t="s">
        <v>4</v>
      </c>
      <c r="B7004" s="5" t="s">
        <v>11079</v>
      </c>
      <c r="C7004" t="s">
        <v>11063</v>
      </c>
      <c r="D7004" s="1">
        <v>4521</v>
      </c>
    </row>
    <row r="7005" spans="1:4" x14ac:dyDescent="0.3">
      <c r="A7005" s="6" t="s">
        <v>4</v>
      </c>
      <c r="B7005" s="5" t="s">
        <v>11080</v>
      </c>
      <c r="C7005" t="s">
        <v>11063</v>
      </c>
      <c r="D7005" s="1">
        <v>4851</v>
      </c>
    </row>
    <row r="7006" spans="1:4" x14ac:dyDescent="0.3">
      <c r="A7006" s="6" t="s">
        <v>4</v>
      </c>
      <c r="B7006" s="5" t="s">
        <v>11081</v>
      </c>
      <c r="C7006" t="s">
        <v>11063</v>
      </c>
      <c r="D7006" s="1">
        <v>4889</v>
      </c>
    </row>
    <row r="7007" spans="1:4" x14ac:dyDescent="0.3">
      <c r="A7007" s="6" t="s">
        <v>4</v>
      </c>
      <c r="B7007" s="5" t="s">
        <v>11082</v>
      </c>
      <c r="C7007" t="s">
        <v>11083</v>
      </c>
      <c r="D7007" s="1">
        <v>640</v>
      </c>
    </row>
    <row r="7008" spans="1:4" x14ac:dyDescent="0.3">
      <c r="A7008" s="6" t="s">
        <v>4</v>
      </c>
      <c r="B7008" s="5" t="s">
        <v>11084</v>
      </c>
      <c r="C7008" t="s">
        <v>11083</v>
      </c>
      <c r="D7008" s="1">
        <v>816</v>
      </c>
    </row>
    <row r="7009" spans="1:4" x14ac:dyDescent="0.3">
      <c r="A7009" s="6" t="s">
        <v>4</v>
      </c>
      <c r="B7009" s="5" t="s">
        <v>11085</v>
      </c>
      <c r="C7009" t="s">
        <v>11083</v>
      </c>
      <c r="D7009" s="1">
        <v>1184</v>
      </c>
    </row>
    <row r="7010" spans="1:4" x14ac:dyDescent="0.3">
      <c r="A7010" s="6" t="s">
        <v>4</v>
      </c>
      <c r="B7010" s="5" t="s">
        <v>11086</v>
      </c>
      <c r="C7010" t="s">
        <v>11087</v>
      </c>
      <c r="D7010" s="1">
        <v>640</v>
      </c>
    </row>
    <row r="7011" spans="1:4" x14ac:dyDescent="0.3">
      <c r="A7011" s="6" t="s">
        <v>4</v>
      </c>
      <c r="B7011" s="5" t="s">
        <v>11088</v>
      </c>
      <c r="C7011" t="s">
        <v>11087</v>
      </c>
      <c r="D7011" s="1">
        <v>1184</v>
      </c>
    </row>
    <row r="7012" spans="1:4" x14ac:dyDescent="0.3">
      <c r="A7012" s="6" t="s">
        <v>4</v>
      </c>
      <c r="B7012" s="5" t="s">
        <v>11089</v>
      </c>
      <c r="C7012" t="s">
        <v>11087</v>
      </c>
      <c r="D7012" s="1">
        <v>3829</v>
      </c>
    </row>
    <row r="7013" spans="1:4" x14ac:dyDescent="0.3">
      <c r="A7013" s="6" t="s">
        <v>4</v>
      </c>
      <c r="B7013" s="5" t="s">
        <v>11090</v>
      </c>
      <c r="C7013" t="s">
        <v>11087</v>
      </c>
      <c r="D7013" s="1">
        <v>3829</v>
      </c>
    </row>
    <row r="7014" spans="1:4" x14ac:dyDescent="0.3">
      <c r="A7014" s="6" t="s">
        <v>4</v>
      </c>
      <c r="B7014" s="5" t="s">
        <v>11091</v>
      </c>
      <c r="C7014" t="s">
        <v>11087</v>
      </c>
      <c r="D7014" s="1">
        <v>4469</v>
      </c>
    </row>
    <row r="7015" spans="1:4" x14ac:dyDescent="0.3">
      <c r="A7015" s="6" t="s">
        <v>4</v>
      </c>
      <c r="B7015" s="5" t="s">
        <v>11092</v>
      </c>
      <c r="C7015" t="s">
        <v>11087</v>
      </c>
      <c r="D7015" s="1">
        <v>4645</v>
      </c>
    </row>
    <row r="7016" spans="1:4" x14ac:dyDescent="0.3">
      <c r="A7016" s="6" t="s">
        <v>4</v>
      </c>
      <c r="B7016" s="5" t="s">
        <v>11093</v>
      </c>
      <c r="C7016" t="s">
        <v>11087</v>
      </c>
      <c r="D7016" s="1">
        <v>4975</v>
      </c>
    </row>
    <row r="7017" spans="1:4" x14ac:dyDescent="0.3">
      <c r="A7017" s="6" t="s">
        <v>4</v>
      </c>
      <c r="B7017" s="5" t="s">
        <v>11094</v>
      </c>
      <c r="C7017" t="s">
        <v>11087</v>
      </c>
      <c r="D7017" s="1">
        <v>5013</v>
      </c>
    </row>
    <row r="7018" spans="1:4" x14ac:dyDescent="0.3">
      <c r="A7018" s="6" t="s">
        <v>4</v>
      </c>
      <c r="B7018" s="5" t="s">
        <v>11095</v>
      </c>
      <c r="C7018" t="s">
        <v>11083</v>
      </c>
      <c r="D7018" s="1">
        <v>3829</v>
      </c>
    </row>
    <row r="7019" spans="1:4" x14ac:dyDescent="0.3">
      <c r="A7019" s="6" t="s">
        <v>4</v>
      </c>
      <c r="B7019" s="5" t="s">
        <v>11096</v>
      </c>
      <c r="C7019" t="s">
        <v>11083</v>
      </c>
      <c r="D7019" s="1">
        <v>3829</v>
      </c>
    </row>
    <row r="7020" spans="1:4" x14ac:dyDescent="0.3">
      <c r="A7020" s="6" t="s">
        <v>4</v>
      </c>
      <c r="B7020" s="5" t="s">
        <v>11097</v>
      </c>
      <c r="C7020" t="s">
        <v>11083</v>
      </c>
      <c r="D7020" s="1">
        <v>3829</v>
      </c>
    </row>
    <row r="7021" spans="1:4" x14ac:dyDescent="0.3">
      <c r="A7021" s="6" t="s">
        <v>4</v>
      </c>
      <c r="B7021" s="5" t="s">
        <v>11098</v>
      </c>
      <c r="C7021" t="s">
        <v>11083</v>
      </c>
      <c r="D7021" s="1">
        <v>4469</v>
      </c>
    </row>
    <row r="7022" spans="1:4" x14ac:dyDescent="0.3">
      <c r="A7022" s="6" t="s">
        <v>4</v>
      </c>
      <c r="B7022" s="5" t="s">
        <v>11099</v>
      </c>
      <c r="C7022" t="s">
        <v>11083</v>
      </c>
      <c r="D7022" s="1">
        <v>4645</v>
      </c>
    </row>
    <row r="7023" spans="1:4" x14ac:dyDescent="0.3">
      <c r="A7023" s="6" t="s">
        <v>4</v>
      </c>
      <c r="B7023" s="5" t="s">
        <v>11100</v>
      </c>
      <c r="C7023" t="s">
        <v>11083</v>
      </c>
      <c r="D7023" s="1">
        <v>4975</v>
      </c>
    </row>
    <row r="7024" spans="1:4" x14ac:dyDescent="0.3">
      <c r="A7024" s="6" t="s">
        <v>4</v>
      </c>
      <c r="B7024" s="5" t="s">
        <v>11101</v>
      </c>
      <c r="C7024" t="s">
        <v>11083</v>
      </c>
      <c r="D7024" s="1">
        <v>5013</v>
      </c>
    </row>
    <row r="7025" spans="1:4" x14ac:dyDescent="0.3">
      <c r="A7025" s="6" t="s">
        <v>4</v>
      </c>
      <c r="B7025" s="5" t="s">
        <v>11102</v>
      </c>
      <c r="C7025" t="s">
        <v>11103</v>
      </c>
      <c r="D7025" s="1">
        <v>640</v>
      </c>
    </row>
    <row r="7026" spans="1:4" x14ac:dyDescent="0.3">
      <c r="A7026" s="6" t="s">
        <v>4</v>
      </c>
      <c r="B7026" s="5" t="s">
        <v>11104</v>
      </c>
      <c r="C7026" t="s">
        <v>11103</v>
      </c>
      <c r="D7026" s="1">
        <v>816</v>
      </c>
    </row>
    <row r="7027" spans="1:4" x14ac:dyDescent="0.3">
      <c r="A7027" s="6" t="s">
        <v>4</v>
      </c>
      <c r="B7027" s="5" t="s">
        <v>11105</v>
      </c>
      <c r="C7027" t="s">
        <v>11103</v>
      </c>
      <c r="D7027" s="1">
        <v>1184</v>
      </c>
    </row>
    <row r="7028" spans="1:4" x14ac:dyDescent="0.3">
      <c r="A7028" s="6" t="s">
        <v>4</v>
      </c>
      <c r="B7028" s="5" t="s">
        <v>11106</v>
      </c>
      <c r="C7028" t="s">
        <v>11107</v>
      </c>
      <c r="D7028" s="1">
        <v>1184</v>
      </c>
    </row>
    <row r="7029" spans="1:4" x14ac:dyDescent="0.3">
      <c r="A7029" s="6" t="s">
        <v>4</v>
      </c>
      <c r="B7029" s="5" t="s">
        <v>11108</v>
      </c>
      <c r="C7029" t="s">
        <v>11107</v>
      </c>
      <c r="D7029" s="1">
        <v>4128</v>
      </c>
    </row>
    <row r="7030" spans="1:4" x14ac:dyDescent="0.3">
      <c r="A7030" s="6" t="s">
        <v>4</v>
      </c>
      <c r="B7030" s="5" t="s">
        <v>11109</v>
      </c>
      <c r="C7030" t="s">
        <v>11107</v>
      </c>
      <c r="D7030" s="1">
        <v>4768</v>
      </c>
    </row>
    <row r="7031" spans="1:4" x14ac:dyDescent="0.3">
      <c r="A7031" s="6" t="s">
        <v>4</v>
      </c>
      <c r="B7031" s="5" t="s">
        <v>11110</v>
      </c>
      <c r="C7031" t="s">
        <v>11107</v>
      </c>
      <c r="D7031" s="1">
        <v>4944</v>
      </c>
    </row>
    <row r="7032" spans="1:4" x14ac:dyDescent="0.3">
      <c r="A7032" s="6" t="s">
        <v>4</v>
      </c>
      <c r="B7032" s="5" t="s">
        <v>11111</v>
      </c>
      <c r="C7032" t="s">
        <v>11107</v>
      </c>
      <c r="D7032" s="1">
        <v>5274</v>
      </c>
    </row>
    <row r="7033" spans="1:4" x14ac:dyDescent="0.3">
      <c r="A7033" s="6" t="s">
        <v>4</v>
      </c>
      <c r="B7033" s="5" t="s">
        <v>11112</v>
      </c>
      <c r="C7033" t="s">
        <v>11107</v>
      </c>
      <c r="D7033" s="1">
        <v>5312</v>
      </c>
    </row>
    <row r="7034" spans="1:4" x14ac:dyDescent="0.3">
      <c r="A7034" s="6" t="s">
        <v>4</v>
      </c>
      <c r="B7034" s="5" t="s">
        <v>11113</v>
      </c>
      <c r="C7034" t="s">
        <v>11103</v>
      </c>
      <c r="D7034" s="1">
        <v>4128</v>
      </c>
    </row>
    <row r="7035" spans="1:4" x14ac:dyDescent="0.3">
      <c r="A7035" s="6" t="s">
        <v>4</v>
      </c>
      <c r="B7035" s="5" t="s">
        <v>11114</v>
      </c>
      <c r="C7035" t="s">
        <v>11103</v>
      </c>
      <c r="D7035" s="1">
        <v>4128</v>
      </c>
    </row>
    <row r="7036" spans="1:4" x14ac:dyDescent="0.3">
      <c r="A7036" s="6" t="s">
        <v>4</v>
      </c>
      <c r="B7036" s="5" t="s">
        <v>11115</v>
      </c>
      <c r="C7036" t="s">
        <v>11103</v>
      </c>
      <c r="D7036" s="1">
        <v>4128</v>
      </c>
    </row>
    <row r="7037" spans="1:4" x14ac:dyDescent="0.3">
      <c r="A7037" s="6" t="s">
        <v>4</v>
      </c>
      <c r="B7037" s="5" t="s">
        <v>11116</v>
      </c>
      <c r="C7037" t="s">
        <v>11103</v>
      </c>
      <c r="D7037" s="1">
        <v>4768</v>
      </c>
    </row>
    <row r="7038" spans="1:4" x14ac:dyDescent="0.3">
      <c r="A7038" s="6" t="s">
        <v>4</v>
      </c>
      <c r="B7038" s="5" t="s">
        <v>11117</v>
      </c>
      <c r="C7038" t="s">
        <v>11103</v>
      </c>
      <c r="D7038" s="1">
        <v>4944</v>
      </c>
    </row>
    <row r="7039" spans="1:4" x14ac:dyDescent="0.3">
      <c r="A7039" s="6" t="s">
        <v>4</v>
      </c>
      <c r="B7039" s="5" t="s">
        <v>11118</v>
      </c>
      <c r="C7039" t="s">
        <v>11103</v>
      </c>
      <c r="D7039" s="1">
        <v>5274</v>
      </c>
    </row>
    <row r="7040" spans="1:4" x14ac:dyDescent="0.3">
      <c r="A7040" s="6" t="s">
        <v>4</v>
      </c>
      <c r="B7040" s="5" t="s">
        <v>11119</v>
      </c>
      <c r="C7040" t="s">
        <v>11103</v>
      </c>
      <c r="D7040" s="1">
        <v>5312</v>
      </c>
    </row>
    <row r="7041" spans="1:4" x14ac:dyDescent="0.3">
      <c r="A7041" s="6" t="s">
        <v>4</v>
      </c>
      <c r="B7041" s="5" t="s">
        <v>11120</v>
      </c>
      <c r="C7041" t="s">
        <v>11121</v>
      </c>
      <c r="D7041" s="1">
        <v>640</v>
      </c>
    </row>
    <row r="7042" spans="1:4" x14ac:dyDescent="0.3">
      <c r="A7042" s="6" t="s">
        <v>4</v>
      </c>
      <c r="B7042" s="5" t="s">
        <v>11122</v>
      </c>
      <c r="C7042" t="s">
        <v>11121</v>
      </c>
      <c r="D7042" s="1">
        <v>816</v>
      </c>
    </row>
    <row r="7043" spans="1:4" x14ac:dyDescent="0.3">
      <c r="A7043" s="6" t="s">
        <v>4</v>
      </c>
      <c r="B7043" s="5" t="s">
        <v>11123</v>
      </c>
      <c r="C7043" t="s">
        <v>11121</v>
      </c>
      <c r="D7043" s="1">
        <v>1184</v>
      </c>
    </row>
    <row r="7044" spans="1:4" x14ac:dyDescent="0.3">
      <c r="A7044" s="6" t="s">
        <v>4</v>
      </c>
      <c r="B7044" s="5" t="s">
        <v>11124</v>
      </c>
      <c r="C7044" t="s">
        <v>11125</v>
      </c>
      <c r="D7044" s="1">
        <v>640</v>
      </c>
    </row>
    <row r="7045" spans="1:4" x14ac:dyDescent="0.3">
      <c r="A7045" s="6" t="s">
        <v>4</v>
      </c>
      <c r="B7045" s="5" t="s">
        <v>11126</v>
      </c>
      <c r="C7045" t="s">
        <v>11125</v>
      </c>
      <c r="D7045" s="1">
        <v>816</v>
      </c>
    </row>
    <row r="7046" spans="1:4" x14ac:dyDescent="0.3">
      <c r="A7046" s="6" t="s">
        <v>4</v>
      </c>
      <c r="B7046" s="5" t="s">
        <v>11127</v>
      </c>
      <c r="C7046" t="s">
        <v>11125</v>
      </c>
      <c r="D7046" s="1">
        <v>1184</v>
      </c>
    </row>
    <row r="7047" spans="1:4" x14ac:dyDescent="0.3">
      <c r="A7047" s="6" t="s">
        <v>4</v>
      </c>
      <c r="B7047" s="5" t="s">
        <v>11128</v>
      </c>
      <c r="C7047" t="s">
        <v>11125</v>
      </c>
      <c r="D7047" s="1">
        <v>4539</v>
      </c>
    </row>
    <row r="7048" spans="1:4" x14ac:dyDescent="0.3">
      <c r="A7048" s="6" t="s">
        <v>4</v>
      </c>
      <c r="B7048" s="5" t="s">
        <v>11129</v>
      </c>
      <c r="C7048" t="s">
        <v>11125</v>
      </c>
      <c r="D7048" s="1">
        <v>5179</v>
      </c>
    </row>
    <row r="7049" spans="1:4" x14ac:dyDescent="0.3">
      <c r="A7049" s="6" t="s">
        <v>4</v>
      </c>
      <c r="B7049" s="5" t="s">
        <v>11130</v>
      </c>
      <c r="C7049" t="s">
        <v>11125</v>
      </c>
      <c r="D7049" s="1">
        <v>5355</v>
      </c>
    </row>
    <row r="7050" spans="1:4" x14ac:dyDescent="0.3">
      <c r="A7050" s="6" t="s">
        <v>4</v>
      </c>
      <c r="B7050" s="5" t="s">
        <v>11131</v>
      </c>
      <c r="C7050" t="s">
        <v>11125</v>
      </c>
      <c r="D7050" s="1">
        <v>5685</v>
      </c>
    </row>
    <row r="7051" spans="1:4" x14ac:dyDescent="0.3">
      <c r="A7051" s="6" t="s">
        <v>4</v>
      </c>
      <c r="B7051" s="5" t="s">
        <v>11132</v>
      </c>
      <c r="C7051" t="s">
        <v>11125</v>
      </c>
      <c r="D7051" s="1">
        <v>5723</v>
      </c>
    </row>
    <row r="7052" spans="1:4" x14ac:dyDescent="0.3">
      <c r="A7052" s="6" t="s">
        <v>4</v>
      </c>
      <c r="B7052" s="5" t="s">
        <v>11133</v>
      </c>
      <c r="C7052" t="s">
        <v>11121</v>
      </c>
      <c r="D7052" s="1">
        <v>4539</v>
      </c>
    </row>
    <row r="7053" spans="1:4" x14ac:dyDescent="0.3">
      <c r="A7053" s="6" t="s">
        <v>4</v>
      </c>
      <c r="B7053" s="5" t="s">
        <v>11134</v>
      </c>
      <c r="C7053" t="s">
        <v>11121</v>
      </c>
      <c r="D7053" s="1">
        <v>4539</v>
      </c>
    </row>
    <row r="7054" spans="1:4" x14ac:dyDescent="0.3">
      <c r="A7054" s="6" t="s">
        <v>4</v>
      </c>
      <c r="B7054" s="5" t="s">
        <v>11135</v>
      </c>
      <c r="C7054" t="s">
        <v>11121</v>
      </c>
      <c r="D7054" s="1">
        <v>4539</v>
      </c>
    </row>
    <row r="7055" spans="1:4" x14ac:dyDescent="0.3">
      <c r="A7055" s="6" t="s">
        <v>4</v>
      </c>
      <c r="B7055" s="5" t="s">
        <v>11136</v>
      </c>
      <c r="C7055" t="s">
        <v>11121</v>
      </c>
      <c r="D7055" s="1">
        <v>5179</v>
      </c>
    </row>
    <row r="7056" spans="1:4" x14ac:dyDescent="0.3">
      <c r="A7056" s="6" t="s">
        <v>4</v>
      </c>
      <c r="B7056" s="5" t="s">
        <v>11137</v>
      </c>
      <c r="C7056" t="s">
        <v>11121</v>
      </c>
      <c r="D7056" s="1">
        <v>5355</v>
      </c>
    </row>
    <row r="7057" spans="1:4" x14ac:dyDescent="0.3">
      <c r="A7057" s="6" t="s">
        <v>4</v>
      </c>
      <c r="B7057" s="5" t="s">
        <v>11138</v>
      </c>
      <c r="C7057" t="s">
        <v>11121</v>
      </c>
      <c r="D7057" s="1">
        <v>5685</v>
      </c>
    </row>
    <row r="7058" spans="1:4" x14ac:dyDescent="0.3">
      <c r="A7058" s="6" t="s">
        <v>4</v>
      </c>
      <c r="B7058" s="5" t="s">
        <v>11139</v>
      </c>
      <c r="C7058" t="s">
        <v>11121</v>
      </c>
      <c r="D7058" s="1">
        <v>5723</v>
      </c>
    </row>
    <row r="7059" spans="1:4" x14ac:dyDescent="0.3">
      <c r="A7059" s="6" t="s">
        <v>4</v>
      </c>
      <c r="B7059" s="5" t="s">
        <v>11140</v>
      </c>
      <c r="C7059" t="s">
        <v>11141</v>
      </c>
      <c r="D7059" s="1">
        <v>640</v>
      </c>
    </row>
    <row r="7060" spans="1:4" x14ac:dyDescent="0.3">
      <c r="A7060" s="6" t="s">
        <v>4</v>
      </c>
      <c r="B7060" s="5" t="s">
        <v>11142</v>
      </c>
      <c r="C7060" t="s">
        <v>11141</v>
      </c>
      <c r="D7060" s="1">
        <v>816</v>
      </c>
    </row>
    <row r="7061" spans="1:4" x14ac:dyDescent="0.3">
      <c r="A7061" s="6" t="s">
        <v>4</v>
      </c>
      <c r="B7061" s="5" t="s">
        <v>11143</v>
      </c>
      <c r="C7061" t="s">
        <v>11141</v>
      </c>
      <c r="D7061" s="1">
        <v>1184</v>
      </c>
    </row>
    <row r="7062" spans="1:4" x14ac:dyDescent="0.3">
      <c r="A7062" s="6" t="s">
        <v>4</v>
      </c>
      <c r="B7062" s="5" t="s">
        <v>11144</v>
      </c>
      <c r="C7062" t="s">
        <v>11145</v>
      </c>
      <c r="D7062" s="1">
        <v>640</v>
      </c>
    </row>
    <row r="7063" spans="1:4" x14ac:dyDescent="0.3">
      <c r="A7063" s="6" t="s">
        <v>4</v>
      </c>
      <c r="B7063" s="5" t="s">
        <v>11146</v>
      </c>
      <c r="C7063" t="s">
        <v>11145</v>
      </c>
      <c r="D7063" s="1">
        <v>1184</v>
      </c>
    </row>
    <row r="7064" spans="1:4" x14ac:dyDescent="0.3">
      <c r="A7064" s="6" t="s">
        <v>4</v>
      </c>
      <c r="B7064" s="5" t="s">
        <v>11147</v>
      </c>
      <c r="C7064" t="s">
        <v>11145</v>
      </c>
      <c r="D7064" s="1">
        <v>5982</v>
      </c>
    </row>
    <row r="7065" spans="1:4" x14ac:dyDescent="0.3">
      <c r="A7065" s="6" t="s">
        <v>4</v>
      </c>
      <c r="B7065" s="5" t="s">
        <v>11148</v>
      </c>
      <c r="C7065" t="s">
        <v>11145</v>
      </c>
      <c r="D7065" s="1">
        <v>5982</v>
      </c>
    </row>
    <row r="7066" spans="1:4" x14ac:dyDescent="0.3">
      <c r="A7066" s="6" t="s">
        <v>4</v>
      </c>
      <c r="B7066" s="5" t="s">
        <v>11149</v>
      </c>
      <c r="C7066" t="s">
        <v>11145</v>
      </c>
      <c r="D7066" s="1">
        <v>6622</v>
      </c>
    </row>
    <row r="7067" spans="1:4" x14ac:dyDescent="0.3">
      <c r="A7067" s="6" t="s">
        <v>4</v>
      </c>
      <c r="B7067" s="5" t="s">
        <v>11150</v>
      </c>
      <c r="C7067" t="s">
        <v>11145</v>
      </c>
      <c r="D7067" s="1">
        <v>6798</v>
      </c>
    </row>
    <row r="7068" spans="1:4" x14ac:dyDescent="0.3">
      <c r="A7068" s="6" t="s">
        <v>4</v>
      </c>
      <c r="B7068" s="5" t="s">
        <v>11151</v>
      </c>
      <c r="C7068" t="s">
        <v>11145</v>
      </c>
      <c r="D7068" s="1">
        <v>7128</v>
      </c>
    </row>
    <row r="7069" spans="1:4" x14ac:dyDescent="0.3">
      <c r="A7069" s="6" t="s">
        <v>4</v>
      </c>
      <c r="B7069" s="5" t="s">
        <v>11152</v>
      </c>
      <c r="C7069" t="s">
        <v>11145</v>
      </c>
      <c r="D7069" s="1">
        <v>7166</v>
      </c>
    </row>
    <row r="7070" spans="1:4" x14ac:dyDescent="0.3">
      <c r="A7070" s="6" t="s">
        <v>4</v>
      </c>
      <c r="B7070" s="5" t="s">
        <v>11153</v>
      </c>
      <c r="C7070" t="s">
        <v>11141</v>
      </c>
      <c r="D7070" s="1">
        <v>5982</v>
      </c>
    </row>
    <row r="7071" spans="1:4" x14ac:dyDescent="0.3">
      <c r="A7071" s="6" t="s">
        <v>4</v>
      </c>
      <c r="B7071" s="5" t="s">
        <v>11154</v>
      </c>
      <c r="C7071" t="s">
        <v>11141</v>
      </c>
      <c r="D7071" s="1">
        <v>5982</v>
      </c>
    </row>
    <row r="7072" spans="1:4" x14ac:dyDescent="0.3">
      <c r="A7072" s="6" t="s">
        <v>4</v>
      </c>
      <c r="B7072" s="5" t="s">
        <v>11155</v>
      </c>
      <c r="C7072" t="s">
        <v>11141</v>
      </c>
      <c r="D7072" s="1">
        <v>5982</v>
      </c>
    </row>
    <row r="7073" spans="1:4" x14ac:dyDescent="0.3">
      <c r="A7073" s="6" t="s">
        <v>4</v>
      </c>
      <c r="B7073" s="5" t="s">
        <v>11156</v>
      </c>
      <c r="C7073" t="s">
        <v>11141</v>
      </c>
      <c r="D7073" s="1">
        <v>6622</v>
      </c>
    </row>
    <row r="7074" spans="1:4" x14ac:dyDescent="0.3">
      <c r="A7074" s="6" t="s">
        <v>4</v>
      </c>
      <c r="B7074" s="5" t="s">
        <v>11157</v>
      </c>
      <c r="C7074" t="s">
        <v>11141</v>
      </c>
      <c r="D7074" s="1">
        <v>6798</v>
      </c>
    </row>
    <row r="7075" spans="1:4" x14ac:dyDescent="0.3">
      <c r="A7075" s="6" t="s">
        <v>4</v>
      </c>
      <c r="B7075" s="5" t="s">
        <v>11158</v>
      </c>
      <c r="C7075" t="s">
        <v>11141</v>
      </c>
      <c r="D7075" s="1">
        <v>7128</v>
      </c>
    </row>
    <row r="7076" spans="1:4" x14ac:dyDescent="0.3">
      <c r="A7076" s="6" t="s">
        <v>4</v>
      </c>
      <c r="B7076" s="5" t="s">
        <v>11159</v>
      </c>
      <c r="C7076" t="s">
        <v>11141</v>
      </c>
      <c r="D7076" s="1">
        <v>7166</v>
      </c>
    </row>
    <row r="7077" spans="1:4" x14ac:dyDescent="0.3">
      <c r="A7077" s="6" t="s">
        <v>4</v>
      </c>
      <c r="B7077" s="5" t="s">
        <v>11160</v>
      </c>
      <c r="C7077" t="s">
        <v>11161</v>
      </c>
      <c r="D7077" s="1">
        <v>640</v>
      </c>
    </row>
    <row r="7078" spans="1:4" x14ac:dyDescent="0.3">
      <c r="A7078" s="6" t="s">
        <v>4</v>
      </c>
      <c r="B7078" s="5" t="s">
        <v>11162</v>
      </c>
      <c r="C7078" t="s">
        <v>11161</v>
      </c>
      <c r="D7078" s="1">
        <v>816</v>
      </c>
    </row>
    <row r="7079" spans="1:4" x14ac:dyDescent="0.3">
      <c r="A7079" s="6" t="s">
        <v>4</v>
      </c>
      <c r="B7079" s="5" t="s">
        <v>11163</v>
      </c>
      <c r="C7079" t="s">
        <v>11161</v>
      </c>
      <c r="D7079" s="1">
        <v>1184</v>
      </c>
    </row>
    <row r="7080" spans="1:4" x14ac:dyDescent="0.3">
      <c r="A7080" s="6" t="s">
        <v>4</v>
      </c>
      <c r="B7080" s="5" t="s">
        <v>11164</v>
      </c>
      <c r="C7080" t="s">
        <v>11165</v>
      </c>
      <c r="D7080" s="1">
        <v>640</v>
      </c>
    </row>
    <row r="7081" spans="1:4" x14ac:dyDescent="0.3">
      <c r="A7081" s="6" t="s">
        <v>4</v>
      </c>
      <c r="B7081" s="5" t="s">
        <v>11166</v>
      </c>
      <c r="C7081" t="s">
        <v>11165</v>
      </c>
      <c r="D7081" s="1">
        <v>1184</v>
      </c>
    </row>
    <row r="7082" spans="1:4" x14ac:dyDescent="0.3">
      <c r="A7082" s="6" t="s">
        <v>4</v>
      </c>
      <c r="B7082" s="5" t="s">
        <v>11167</v>
      </c>
      <c r="C7082" t="s">
        <v>11165</v>
      </c>
      <c r="D7082" s="1">
        <v>7012</v>
      </c>
    </row>
    <row r="7083" spans="1:4" x14ac:dyDescent="0.3">
      <c r="A7083" s="6" t="s">
        <v>4</v>
      </c>
      <c r="B7083" s="5" t="s">
        <v>11168</v>
      </c>
      <c r="C7083" t="s">
        <v>11165</v>
      </c>
      <c r="D7083" s="1">
        <v>7012</v>
      </c>
    </row>
    <row r="7084" spans="1:4" x14ac:dyDescent="0.3">
      <c r="A7084" s="6" t="s">
        <v>4</v>
      </c>
      <c r="B7084" s="5" t="s">
        <v>11169</v>
      </c>
      <c r="C7084" t="s">
        <v>11165</v>
      </c>
      <c r="D7084" s="1">
        <v>7652</v>
      </c>
    </row>
    <row r="7085" spans="1:4" x14ac:dyDescent="0.3">
      <c r="A7085" s="6" t="s">
        <v>4</v>
      </c>
      <c r="B7085" s="5" t="s">
        <v>11170</v>
      </c>
      <c r="C7085" t="s">
        <v>11165</v>
      </c>
      <c r="D7085" s="1">
        <v>7828</v>
      </c>
    </row>
    <row r="7086" spans="1:4" x14ac:dyDescent="0.3">
      <c r="A7086" s="6" t="s">
        <v>4</v>
      </c>
      <c r="B7086" s="5" t="s">
        <v>11171</v>
      </c>
      <c r="C7086" t="s">
        <v>11165</v>
      </c>
      <c r="D7086" s="1">
        <v>8158</v>
      </c>
    </row>
    <row r="7087" spans="1:4" x14ac:dyDescent="0.3">
      <c r="A7087" s="6" t="s">
        <v>4</v>
      </c>
      <c r="B7087" s="5" t="s">
        <v>11172</v>
      </c>
      <c r="C7087" t="s">
        <v>11165</v>
      </c>
      <c r="D7087" s="1">
        <v>8196</v>
      </c>
    </row>
    <row r="7088" spans="1:4" x14ac:dyDescent="0.3">
      <c r="A7088" s="6" t="s">
        <v>4</v>
      </c>
      <c r="B7088" s="5" t="s">
        <v>11173</v>
      </c>
      <c r="C7088" t="s">
        <v>11161</v>
      </c>
      <c r="D7088" s="1">
        <v>7012</v>
      </c>
    </row>
    <row r="7089" spans="1:4" x14ac:dyDescent="0.3">
      <c r="A7089" s="6" t="s">
        <v>4</v>
      </c>
      <c r="B7089" s="5" t="s">
        <v>11174</v>
      </c>
      <c r="C7089" t="s">
        <v>11161</v>
      </c>
      <c r="D7089" s="1">
        <v>7012</v>
      </c>
    </row>
    <row r="7090" spans="1:4" x14ac:dyDescent="0.3">
      <c r="A7090" s="6" t="s">
        <v>4</v>
      </c>
      <c r="B7090" s="5" t="s">
        <v>11175</v>
      </c>
      <c r="C7090" t="s">
        <v>11161</v>
      </c>
      <c r="D7090" s="1">
        <v>7012</v>
      </c>
    </row>
    <row r="7091" spans="1:4" x14ac:dyDescent="0.3">
      <c r="A7091" s="6" t="s">
        <v>4</v>
      </c>
      <c r="B7091" s="5" t="s">
        <v>11176</v>
      </c>
      <c r="C7091" t="s">
        <v>11161</v>
      </c>
      <c r="D7091" s="1">
        <v>7652</v>
      </c>
    </row>
    <row r="7092" spans="1:4" x14ac:dyDescent="0.3">
      <c r="A7092" s="6" t="s">
        <v>4</v>
      </c>
      <c r="B7092" s="5" t="s">
        <v>11177</v>
      </c>
      <c r="C7092" t="s">
        <v>11161</v>
      </c>
      <c r="D7092" s="1">
        <v>7828</v>
      </c>
    </row>
    <row r="7093" spans="1:4" x14ac:dyDescent="0.3">
      <c r="A7093" s="6" t="s">
        <v>4</v>
      </c>
      <c r="B7093" s="5" t="s">
        <v>11178</v>
      </c>
      <c r="C7093" t="s">
        <v>11161</v>
      </c>
      <c r="D7093" s="1">
        <v>8158</v>
      </c>
    </row>
    <row r="7094" spans="1:4" x14ac:dyDescent="0.3">
      <c r="A7094" s="6" t="s">
        <v>4</v>
      </c>
      <c r="B7094" s="5" t="s">
        <v>11179</v>
      </c>
      <c r="C7094" t="s">
        <v>11161</v>
      </c>
      <c r="D7094" s="1">
        <v>8196</v>
      </c>
    </row>
    <row r="7095" spans="1:4" x14ac:dyDescent="0.3">
      <c r="A7095" s="6" t="s">
        <v>4</v>
      </c>
      <c r="B7095" s="5" t="s">
        <v>11180</v>
      </c>
      <c r="C7095" t="s">
        <v>11181</v>
      </c>
      <c r="D7095" s="1">
        <v>640</v>
      </c>
    </row>
    <row r="7096" spans="1:4" x14ac:dyDescent="0.3">
      <c r="A7096" s="6" t="s">
        <v>4</v>
      </c>
      <c r="B7096" s="5" t="s">
        <v>11182</v>
      </c>
      <c r="C7096" t="s">
        <v>11181</v>
      </c>
      <c r="D7096" s="1">
        <v>816</v>
      </c>
    </row>
    <row r="7097" spans="1:4" x14ac:dyDescent="0.3">
      <c r="A7097" s="6" t="s">
        <v>4</v>
      </c>
      <c r="B7097" s="5" t="s">
        <v>11183</v>
      </c>
      <c r="C7097" t="s">
        <v>11181</v>
      </c>
      <c r="D7097" s="1">
        <v>1184</v>
      </c>
    </row>
    <row r="7098" spans="1:4" x14ac:dyDescent="0.3">
      <c r="A7098" s="6" t="s">
        <v>4</v>
      </c>
      <c r="B7098" s="5" t="s">
        <v>11184</v>
      </c>
      <c r="C7098" t="s">
        <v>11185</v>
      </c>
      <c r="D7098" s="1">
        <v>640</v>
      </c>
    </row>
    <row r="7099" spans="1:4" x14ac:dyDescent="0.3">
      <c r="A7099" s="6" t="s">
        <v>4</v>
      </c>
      <c r="B7099" s="5" t="s">
        <v>11186</v>
      </c>
      <c r="C7099" t="s">
        <v>11185</v>
      </c>
      <c r="D7099" s="1">
        <v>1184</v>
      </c>
    </row>
    <row r="7100" spans="1:4" x14ac:dyDescent="0.3">
      <c r="A7100" s="6" t="s">
        <v>4</v>
      </c>
      <c r="B7100" s="5" t="s">
        <v>11187</v>
      </c>
      <c r="C7100" t="s">
        <v>11185</v>
      </c>
      <c r="D7100" s="1">
        <v>3345</v>
      </c>
    </row>
    <row r="7101" spans="1:4" x14ac:dyDescent="0.3">
      <c r="A7101" s="6" t="s">
        <v>4</v>
      </c>
      <c r="B7101" s="5" t="s">
        <v>11188</v>
      </c>
      <c r="C7101" t="s">
        <v>11185</v>
      </c>
      <c r="D7101" s="1">
        <v>3345</v>
      </c>
    </row>
    <row r="7102" spans="1:4" x14ac:dyDescent="0.3">
      <c r="A7102" s="6" t="s">
        <v>4</v>
      </c>
      <c r="B7102" s="5" t="s">
        <v>11189</v>
      </c>
      <c r="C7102" t="s">
        <v>11185</v>
      </c>
      <c r="D7102" s="1">
        <v>3985</v>
      </c>
    </row>
    <row r="7103" spans="1:4" x14ac:dyDescent="0.3">
      <c r="A7103" s="6" t="s">
        <v>4</v>
      </c>
      <c r="B7103" s="5" t="s">
        <v>11190</v>
      </c>
      <c r="C7103" t="s">
        <v>11185</v>
      </c>
      <c r="D7103" s="1">
        <v>4161</v>
      </c>
    </row>
    <row r="7104" spans="1:4" x14ac:dyDescent="0.3">
      <c r="A7104" s="6" t="s">
        <v>4</v>
      </c>
      <c r="B7104" s="5" t="s">
        <v>11191</v>
      </c>
      <c r="C7104" t="s">
        <v>11185</v>
      </c>
      <c r="D7104" s="1">
        <v>4491</v>
      </c>
    </row>
    <row r="7105" spans="1:4" x14ac:dyDescent="0.3">
      <c r="A7105" s="6" t="s">
        <v>4</v>
      </c>
      <c r="B7105" s="5" t="s">
        <v>11192</v>
      </c>
      <c r="C7105" t="s">
        <v>11185</v>
      </c>
      <c r="D7105" s="1">
        <v>4529</v>
      </c>
    </row>
    <row r="7106" spans="1:4" x14ac:dyDescent="0.3">
      <c r="A7106" s="6" t="s">
        <v>4</v>
      </c>
      <c r="B7106" s="5" t="s">
        <v>11193</v>
      </c>
      <c r="C7106" t="s">
        <v>11181</v>
      </c>
      <c r="D7106" s="1">
        <v>3345</v>
      </c>
    </row>
    <row r="7107" spans="1:4" x14ac:dyDescent="0.3">
      <c r="A7107" s="6" t="s">
        <v>4</v>
      </c>
      <c r="B7107" s="5" t="s">
        <v>11194</v>
      </c>
      <c r="C7107" t="s">
        <v>11181</v>
      </c>
      <c r="D7107" s="1">
        <v>3345</v>
      </c>
    </row>
    <row r="7108" spans="1:4" x14ac:dyDescent="0.3">
      <c r="A7108" s="6" t="s">
        <v>4</v>
      </c>
      <c r="B7108" s="5" t="s">
        <v>11195</v>
      </c>
      <c r="C7108" t="s">
        <v>11181</v>
      </c>
      <c r="D7108" s="1">
        <v>3345</v>
      </c>
    </row>
    <row r="7109" spans="1:4" x14ac:dyDescent="0.3">
      <c r="A7109" s="6" t="s">
        <v>4</v>
      </c>
      <c r="B7109" s="5" t="s">
        <v>11196</v>
      </c>
      <c r="C7109" t="s">
        <v>11181</v>
      </c>
      <c r="D7109" s="1">
        <v>3985</v>
      </c>
    </row>
    <row r="7110" spans="1:4" x14ac:dyDescent="0.3">
      <c r="A7110" s="6" t="s">
        <v>4</v>
      </c>
      <c r="B7110" s="5" t="s">
        <v>11197</v>
      </c>
      <c r="C7110" t="s">
        <v>11181</v>
      </c>
      <c r="D7110" s="1">
        <v>4161</v>
      </c>
    </row>
    <row r="7111" spans="1:4" x14ac:dyDescent="0.3">
      <c r="A7111" s="6" t="s">
        <v>4</v>
      </c>
      <c r="B7111" s="5" t="s">
        <v>11198</v>
      </c>
      <c r="C7111" t="s">
        <v>11181</v>
      </c>
      <c r="D7111" s="1">
        <v>4491</v>
      </c>
    </row>
    <row r="7112" spans="1:4" x14ac:dyDescent="0.3">
      <c r="A7112" s="6" t="s">
        <v>4</v>
      </c>
      <c r="B7112" s="5" t="s">
        <v>11199</v>
      </c>
      <c r="C7112" t="s">
        <v>11181</v>
      </c>
      <c r="D7112" s="1">
        <v>4529</v>
      </c>
    </row>
    <row r="7113" spans="1:4" x14ac:dyDescent="0.3">
      <c r="A7113" s="6" t="s">
        <v>4</v>
      </c>
      <c r="B7113" s="5" t="s">
        <v>11200</v>
      </c>
      <c r="C7113" t="s">
        <v>11201</v>
      </c>
      <c r="D7113" s="1">
        <v>640</v>
      </c>
    </row>
    <row r="7114" spans="1:4" x14ac:dyDescent="0.3">
      <c r="A7114" s="6" t="s">
        <v>4</v>
      </c>
      <c r="B7114" s="5" t="s">
        <v>11202</v>
      </c>
      <c r="C7114" t="s">
        <v>11201</v>
      </c>
      <c r="D7114" s="1">
        <v>816</v>
      </c>
    </row>
    <row r="7115" spans="1:4" x14ac:dyDescent="0.3">
      <c r="A7115" s="6" t="s">
        <v>4</v>
      </c>
      <c r="B7115" s="5" t="s">
        <v>11203</v>
      </c>
      <c r="C7115" t="s">
        <v>11201</v>
      </c>
      <c r="D7115" s="1">
        <v>1184</v>
      </c>
    </row>
    <row r="7116" spans="1:4" x14ac:dyDescent="0.3">
      <c r="A7116" s="6" t="s">
        <v>4</v>
      </c>
      <c r="B7116" s="5" t="s">
        <v>11204</v>
      </c>
      <c r="C7116" t="s">
        <v>11205</v>
      </c>
      <c r="D7116" s="1">
        <v>640</v>
      </c>
    </row>
    <row r="7117" spans="1:4" x14ac:dyDescent="0.3">
      <c r="A7117" s="6" t="s">
        <v>4</v>
      </c>
      <c r="B7117" s="5" t="s">
        <v>11206</v>
      </c>
      <c r="C7117" t="s">
        <v>11205</v>
      </c>
      <c r="D7117" s="1">
        <v>1184</v>
      </c>
    </row>
    <row r="7118" spans="1:4" x14ac:dyDescent="0.3">
      <c r="A7118" s="6" t="s">
        <v>4</v>
      </c>
      <c r="B7118" s="5" t="s">
        <v>11207</v>
      </c>
      <c r="C7118" t="s">
        <v>11205</v>
      </c>
      <c r="D7118" s="1">
        <v>3712</v>
      </c>
    </row>
    <row r="7119" spans="1:4" x14ac:dyDescent="0.3">
      <c r="A7119" s="6" t="s">
        <v>4</v>
      </c>
      <c r="B7119" s="5" t="s">
        <v>11208</v>
      </c>
      <c r="C7119" t="s">
        <v>11205</v>
      </c>
      <c r="D7119" s="1">
        <v>3712</v>
      </c>
    </row>
    <row r="7120" spans="1:4" x14ac:dyDescent="0.3">
      <c r="A7120" s="6" t="s">
        <v>4</v>
      </c>
      <c r="B7120" s="5" t="s">
        <v>11209</v>
      </c>
      <c r="C7120" t="s">
        <v>11205</v>
      </c>
      <c r="D7120" s="1">
        <v>4352</v>
      </c>
    </row>
    <row r="7121" spans="1:4" x14ac:dyDescent="0.3">
      <c r="A7121" s="6" t="s">
        <v>4</v>
      </c>
      <c r="B7121" s="5" t="s">
        <v>11210</v>
      </c>
      <c r="C7121" t="s">
        <v>11205</v>
      </c>
      <c r="D7121" s="1">
        <v>4528</v>
      </c>
    </row>
    <row r="7122" spans="1:4" x14ac:dyDescent="0.3">
      <c r="A7122" s="6" t="s">
        <v>4</v>
      </c>
      <c r="B7122" s="5" t="s">
        <v>11211</v>
      </c>
      <c r="C7122" t="s">
        <v>11205</v>
      </c>
      <c r="D7122" s="1">
        <v>4858</v>
      </c>
    </row>
    <row r="7123" spans="1:4" x14ac:dyDescent="0.3">
      <c r="A7123" s="6" t="s">
        <v>4</v>
      </c>
      <c r="B7123" s="5" t="s">
        <v>11212</v>
      </c>
      <c r="C7123" t="s">
        <v>11205</v>
      </c>
      <c r="D7123" s="1">
        <v>4896</v>
      </c>
    </row>
    <row r="7124" spans="1:4" x14ac:dyDescent="0.3">
      <c r="A7124" s="6" t="s">
        <v>4</v>
      </c>
      <c r="B7124" s="5" t="s">
        <v>11213</v>
      </c>
      <c r="C7124" t="s">
        <v>11201</v>
      </c>
      <c r="D7124" s="1">
        <v>3712</v>
      </c>
    </row>
    <row r="7125" spans="1:4" x14ac:dyDescent="0.3">
      <c r="A7125" s="6" t="s">
        <v>4</v>
      </c>
      <c r="B7125" s="5" t="s">
        <v>11214</v>
      </c>
      <c r="C7125" t="s">
        <v>11201</v>
      </c>
      <c r="D7125" s="1">
        <v>3712</v>
      </c>
    </row>
    <row r="7126" spans="1:4" x14ac:dyDescent="0.3">
      <c r="A7126" s="6" t="s">
        <v>4</v>
      </c>
      <c r="B7126" s="5" t="s">
        <v>11215</v>
      </c>
      <c r="C7126" t="s">
        <v>11201</v>
      </c>
      <c r="D7126" s="1">
        <v>3712</v>
      </c>
    </row>
    <row r="7127" spans="1:4" x14ac:dyDescent="0.3">
      <c r="A7127" s="6" t="s">
        <v>4</v>
      </c>
      <c r="B7127" s="5" t="s">
        <v>11216</v>
      </c>
      <c r="C7127" t="s">
        <v>11201</v>
      </c>
      <c r="D7127" s="1">
        <v>4352</v>
      </c>
    </row>
    <row r="7128" spans="1:4" x14ac:dyDescent="0.3">
      <c r="A7128" s="6" t="s">
        <v>4</v>
      </c>
      <c r="B7128" s="5" t="s">
        <v>11217</v>
      </c>
      <c r="C7128" t="s">
        <v>11201</v>
      </c>
      <c r="D7128" s="1">
        <v>4528</v>
      </c>
    </row>
    <row r="7129" spans="1:4" x14ac:dyDescent="0.3">
      <c r="A7129" s="6" t="s">
        <v>4</v>
      </c>
      <c r="B7129" s="5" t="s">
        <v>11218</v>
      </c>
      <c r="C7129" t="s">
        <v>11201</v>
      </c>
      <c r="D7129" s="1">
        <v>4858</v>
      </c>
    </row>
    <row r="7130" spans="1:4" x14ac:dyDescent="0.3">
      <c r="A7130" s="6" t="s">
        <v>4</v>
      </c>
      <c r="B7130" s="5" t="s">
        <v>11219</v>
      </c>
      <c r="C7130" t="s">
        <v>11201</v>
      </c>
      <c r="D7130" s="1">
        <v>4896</v>
      </c>
    </row>
    <row r="7131" spans="1:4" x14ac:dyDescent="0.3">
      <c r="A7131" s="6" t="s">
        <v>4</v>
      </c>
      <c r="B7131" s="5" t="s">
        <v>11220</v>
      </c>
      <c r="C7131" t="s">
        <v>11221</v>
      </c>
      <c r="D7131" s="1">
        <v>640</v>
      </c>
    </row>
    <row r="7132" spans="1:4" x14ac:dyDescent="0.3">
      <c r="A7132" s="6" t="s">
        <v>4</v>
      </c>
      <c r="B7132" s="5" t="s">
        <v>11222</v>
      </c>
      <c r="C7132" t="s">
        <v>11221</v>
      </c>
      <c r="D7132" s="1">
        <v>816</v>
      </c>
    </row>
    <row r="7133" spans="1:4" x14ac:dyDescent="0.3">
      <c r="A7133" s="6" t="s">
        <v>4</v>
      </c>
      <c r="B7133" s="5" t="s">
        <v>11223</v>
      </c>
      <c r="C7133" t="s">
        <v>11221</v>
      </c>
      <c r="D7133" s="1">
        <v>1184</v>
      </c>
    </row>
    <row r="7134" spans="1:4" x14ac:dyDescent="0.3">
      <c r="A7134" s="6" t="s">
        <v>4</v>
      </c>
      <c r="B7134" s="5" t="s">
        <v>11224</v>
      </c>
      <c r="C7134" t="s">
        <v>11225</v>
      </c>
      <c r="D7134" s="1">
        <v>640</v>
      </c>
    </row>
    <row r="7135" spans="1:4" x14ac:dyDescent="0.3">
      <c r="A7135" s="6" t="s">
        <v>4</v>
      </c>
      <c r="B7135" s="5" t="s">
        <v>11226</v>
      </c>
      <c r="C7135" t="s">
        <v>11225</v>
      </c>
      <c r="D7135" s="1">
        <v>1184</v>
      </c>
    </row>
    <row r="7136" spans="1:4" x14ac:dyDescent="0.3">
      <c r="A7136" s="6" t="s">
        <v>4</v>
      </c>
      <c r="B7136" s="5" t="s">
        <v>11227</v>
      </c>
      <c r="C7136" t="s">
        <v>11225</v>
      </c>
      <c r="D7136" s="1">
        <v>3829</v>
      </c>
    </row>
    <row r="7137" spans="1:4" x14ac:dyDescent="0.3">
      <c r="A7137" s="6" t="s">
        <v>4</v>
      </c>
      <c r="B7137" s="5" t="s">
        <v>11228</v>
      </c>
      <c r="C7137" t="s">
        <v>11225</v>
      </c>
      <c r="D7137" s="1">
        <v>3829</v>
      </c>
    </row>
    <row r="7138" spans="1:4" x14ac:dyDescent="0.3">
      <c r="A7138" s="6" t="s">
        <v>4</v>
      </c>
      <c r="B7138" s="5" t="s">
        <v>11229</v>
      </c>
      <c r="C7138" t="s">
        <v>11225</v>
      </c>
      <c r="D7138" s="1">
        <v>4469</v>
      </c>
    </row>
    <row r="7139" spans="1:4" x14ac:dyDescent="0.3">
      <c r="A7139" s="6" t="s">
        <v>4</v>
      </c>
      <c r="B7139" s="5" t="s">
        <v>11230</v>
      </c>
      <c r="C7139" t="s">
        <v>11225</v>
      </c>
      <c r="D7139" s="1">
        <v>4645</v>
      </c>
    </row>
    <row r="7140" spans="1:4" x14ac:dyDescent="0.3">
      <c r="A7140" s="6" t="s">
        <v>4</v>
      </c>
      <c r="B7140" s="5" t="s">
        <v>11231</v>
      </c>
      <c r="C7140" t="s">
        <v>11225</v>
      </c>
      <c r="D7140" s="1">
        <v>4975</v>
      </c>
    </row>
    <row r="7141" spans="1:4" x14ac:dyDescent="0.3">
      <c r="A7141" s="6" t="s">
        <v>4</v>
      </c>
      <c r="B7141" s="5" t="s">
        <v>11232</v>
      </c>
      <c r="C7141" t="s">
        <v>11225</v>
      </c>
      <c r="D7141" s="1">
        <v>5013</v>
      </c>
    </row>
    <row r="7142" spans="1:4" x14ac:dyDescent="0.3">
      <c r="A7142" s="6" t="s">
        <v>4</v>
      </c>
      <c r="B7142" s="5" t="s">
        <v>11233</v>
      </c>
      <c r="C7142" t="s">
        <v>11221</v>
      </c>
      <c r="D7142" s="1">
        <v>3829</v>
      </c>
    </row>
    <row r="7143" spans="1:4" x14ac:dyDescent="0.3">
      <c r="A7143" s="6" t="s">
        <v>4</v>
      </c>
      <c r="B7143" s="5" t="s">
        <v>11234</v>
      </c>
      <c r="C7143" t="s">
        <v>11221</v>
      </c>
      <c r="D7143" s="1">
        <v>3829</v>
      </c>
    </row>
    <row r="7144" spans="1:4" x14ac:dyDescent="0.3">
      <c r="A7144" s="6" t="s">
        <v>4</v>
      </c>
      <c r="B7144" s="5" t="s">
        <v>11235</v>
      </c>
      <c r="C7144" t="s">
        <v>11221</v>
      </c>
      <c r="D7144" s="1">
        <v>3829</v>
      </c>
    </row>
    <row r="7145" spans="1:4" x14ac:dyDescent="0.3">
      <c r="A7145" s="6" t="s">
        <v>4</v>
      </c>
      <c r="B7145" s="5" t="s">
        <v>11236</v>
      </c>
      <c r="C7145" t="s">
        <v>11221</v>
      </c>
      <c r="D7145" s="1">
        <v>4469</v>
      </c>
    </row>
    <row r="7146" spans="1:4" x14ac:dyDescent="0.3">
      <c r="A7146" s="6" t="s">
        <v>4</v>
      </c>
      <c r="B7146" s="5" t="s">
        <v>11237</v>
      </c>
      <c r="C7146" t="s">
        <v>11221</v>
      </c>
      <c r="D7146" s="1">
        <v>4645</v>
      </c>
    </row>
    <row r="7147" spans="1:4" x14ac:dyDescent="0.3">
      <c r="A7147" s="6" t="s">
        <v>4</v>
      </c>
      <c r="B7147" s="5" t="s">
        <v>11238</v>
      </c>
      <c r="C7147" t="s">
        <v>11221</v>
      </c>
      <c r="D7147" s="1">
        <v>4975</v>
      </c>
    </row>
    <row r="7148" spans="1:4" x14ac:dyDescent="0.3">
      <c r="A7148" s="6" t="s">
        <v>4</v>
      </c>
      <c r="B7148" s="5" t="s">
        <v>11239</v>
      </c>
      <c r="C7148" t="s">
        <v>11221</v>
      </c>
      <c r="D7148" s="1">
        <v>5013</v>
      </c>
    </row>
    <row r="7149" spans="1:4" x14ac:dyDescent="0.3">
      <c r="A7149" s="6" t="s">
        <v>4</v>
      </c>
      <c r="B7149" s="5" t="s">
        <v>11240</v>
      </c>
      <c r="C7149" t="s">
        <v>11241</v>
      </c>
      <c r="D7149" s="1">
        <v>640</v>
      </c>
    </row>
    <row r="7150" spans="1:4" x14ac:dyDescent="0.3">
      <c r="A7150" s="6" t="s">
        <v>4</v>
      </c>
      <c r="B7150" s="5" t="s">
        <v>11242</v>
      </c>
      <c r="C7150" t="s">
        <v>11241</v>
      </c>
      <c r="D7150" s="1">
        <v>816</v>
      </c>
    </row>
    <row r="7151" spans="1:4" x14ac:dyDescent="0.3">
      <c r="A7151" s="6" t="s">
        <v>4</v>
      </c>
      <c r="B7151" s="5" t="s">
        <v>11243</v>
      </c>
      <c r="C7151" t="s">
        <v>11241</v>
      </c>
      <c r="D7151" s="1">
        <v>1184</v>
      </c>
    </row>
    <row r="7152" spans="1:4" x14ac:dyDescent="0.3">
      <c r="A7152" s="6" t="s">
        <v>4</v>
      </c>
      <c r="B7152" s="5" t="s">
        <v>11244</v>
      </c>
      <c r="C7152" t="s">
        <v>11245</v>
      </c>
      <c r="D7152" s="1">
        <v>1184</v>
      </c>
    </row>
    <row r="7153" spans="1:4" x14ac:dyDescent="0.3">
      <c r="A7153" s="6" t="s">
        <v>4</v>
      </c>
      <c r="B7153" s="5" t="s">
        <v>11246</v>
      </c>
      <c r="C7153" t="s">
        <v>11245</v>
      </c>
      <c r="D7153" s="1">
        <v>4128</v>
      </c>
    </row>
    <row r="7154" spans="1:4" x14ac:dyDescent="0.3">
      <c r="A7154" s="6" t="s">
        <v>4</v>
      </c>
      <c r="B7154" s="5" t="s">
        <v>11247</v>
      </c>
      <c r="C7154" t="s">
        <v>11245</v>
      </c>
      <c r="D7154" s="1">
        <v>4768</v>
      </c>
    </row>
    <row r="7155" spans="1:4" x14ac:dyDescent="0.3">
      <c r="A7155" s="6" t="s">
        <v>4</v>
      </c>
      <c r="B7155" s="5" t="s">
        <v>11248</v>
      </c>
      <c r="C7155" t="s">
        <v>11245</v>
      </c>
      <c r="D7155" s="1">
        <v>4944</v>
      </c>
    </row>
    <row r="7156" spans="1:4" x14ac:dyDescent="0.3">
      <c r="A7156" s="6" t="s">
        <v>4</v>
      </c>
      <c r="B7156" s="5" t="s">
        <v>11249</v>
      </c>
      <c r="C7156" t="s">
        <v>11245</v>
      </c>
      <c r="D7156" s="1">
        <v>5274</v>
      </c>
    </row>
    <row r="7157" spans="1:4" x14ac:dyDescent="0.3">
      <c r="A7157" s="6" t="s">
        <v>4</v>
      </c>
      <c r="B7157" s="5" t="s">
        <v>11250</v>
      </c>
      <c r="C7157" t="s">
        <v>11245</v>
      </c>
      <c r="D7157" s="1">
        <v>5312</v>
      </c>
    </row>
    <row r="7158" spans="1:4" x14ac:dyDescent="0.3">
      <c r="A7158" s="6" t="s">
        <v>4</v>
      </c>
      <c r="B7158" s="5" t="s">
        <v>11251</v>
      </c>
      <c r="C7158" t="s">
        <v>11241</v>
      </c>
      <c r="D7158" s="1">
        <v>4128</v>
      </c>
    </row>
    <row r="7159" spans="1:4" x14ac:dyDescent="0.3">
      <c r="A7159" s="6" t="s">
        <v>4</v>
      </c>
      <c r="B7159" s="5" t="s">
        <v>11252</v>
      </c>
      <c r="C7159" t="s">
        <v>11241</v>
      </c>
      <c r="D7159" s="1">
        <v>4128</v>
      </c>
    </row>
    <row r="7160" spans="1:4" x14ac:dyDescent="0.3">
      <c r="A7160" s="6" t="s">
        <v>4</v>
      </c>
      <c r="B7160" s="5" t="s">
        <v>11253</v>
      </c>
      <c r="C7160" t="s">
        <v>11241</v>
      </c>
      <c r="D7160" s="1">
        <v>4128</v>
      </c>
    </row>
    <row r="7161" spans="1:4" x14ac:dyDescent="0.3">
      <c r="A7161" s="6" t="s">
        <v>4</v>
      </c>
      <c r="B7161" s="5" t="s">
        <v>11254</v>
      </c>
      <c r="C7161" t="s">
        <v>11241</v>
      </c>
      <c r="D7161" s="1">
        <v>4768</v>
      </c>
    </row>
    <row r="7162" spans="1:4" x14ac:dyDescent="0.3">
      <c r="A7162" s="6" t="s">
        <v>4</v>
      </c>
      <c r="B7162" s="5" t="s">
        <v>11255</v>
      </c>
      <c r="C7162" t="s">
        <v>11241</v>
      </c>
      <c r="D7162" s="1">
        <v>4944</v>
      </c>
    </row>
    <row r="7163" spans="1:4" x14ac:dyDescent="0.3">
      <c r="A7163" s="6" t="s">
        <v>4</v>
      </c>
      <c r="B7163" s="5" t="s">
        <v>11256</v>
      </c>
      <c r="C7163" t="s">
        <v>11241</v>
      </c>
      <c r="D7163" s="1">
        <v>5274</v>
      </c>
    </row>
    <row r="7164" spans="1:4" x14ac:dyDescent="0.3">
      <c r="A7164" s="6" t="s">
        <v>4</v>
      </c>
      <c r="B7164" s="5" t="s">
        <v>11257</v>
      </c>
      <c r="C7164" t="s">
        <v>11241</v>
      </c>
      <c r="D7164" s="1">
        <v>5312</v>
      </c>
    </row>
    <row r="7165" spans="1:4" x14ac:dyDescent="0.3">
      <c r="A7165" s="6" t="s">
        <v>4</v>
      </c>
      <c r="B7165" s="5" t="s">
        <v>11258</v>
      </c>
      <c r="C7165" t="s">
        <v>11259</v>
      </c>
      <c r="D7165" s="1">
        <v>640</v>
      </c>
    </row>
    <row r="7166" spans="1:4" x14ac:dyDescent="0.3">
      <c r="A7166" s="6" t="s">
        <v>4</v>
      </c>
      <c r="B7166" s="5" t="s">
        <v>11260</v>
      </c>
      <c r="C7166" t="s">
        <v>11259</v>
      </c>
      <c r="D7166" s="1">
        <v>816</v>
      </c>
    </row>
    <row r="7167" spans="1:4" x14ac:dyDescent="0.3">
      <c r="A7167" s="6" t="s">
        <v>4</v>
      </c>
      <c r="B7167" s="5" t="s">
        <v>11261</v>
      </c>
      <c r="C7167" t="s">
        <v>11259</v>
      </c>
      <c r="D7167" s="1">
        <v>1184</v>
      </c>
    </row>
    <row r="7168" spans="1:4" x14ac:dyDescent="0.3">
      <c r="A7168" s="6" t="s">
        <v>4</v>
      </c>
      <c r="B7168" s="5" t="s">
        <v>11262</v>
      </c>
      <c r="C7168" t="s">
        <v>11263</v>
      </c>
      <c r="D7168" s="1">
        <v>640</v>
      </c>
    </row>
    <row r="7169" spans="1:4" x14ac:dyDescent="0.3">
      <c r="A7169" s="6" t="s">
        <v>4</v>
      </c>
      <c r="B7169" s="5" t="s">
        <v>11264</v>
      </c>
      <c r="C7169" t="s">
        <v>11263</v>
      </c>
      <c r="D7169" s="1">
        <v>1184</v>
      </c>
    </row>
    <row r="7170" spans="1:4" x14ac:dyDescent="0.3">
      <c r="A7170" s="6" t="s">
        <v>4</v>
      </c>
      <c r="B7170" s="5" t="s">
        <v>11265</v>
      </c>
      <c r="C7170" t="s">
        <v>11263</v>
      </c>
      <c r="D7170" s="1">
        <v>4338</v>
      </c>
    </row>
    <row r="7171" spans="1:4" x14ac:dyDescent="0.3">
      <c r="A7171" s="6" t="s">
        <v>4</v>
      </c>
      <c r="B7171" s="5" t="s">
        <v>11266</v>
      </c>
      <c r="C7171" t="s">
        <v>11263</v>
      </c>
      <c r="D7171" s="1">
        <v>4333</v>
      </c>
    </row>
    <row r="7172" spans="1:4" x14ac:dyDescent="0.3">
      <c r="A7172" s="6" t="s">
        <v>4</v>
      </c>
      <c r="B7172" s="5" t="s">
        <v>11267</v>
      </c>
      <c r="C7172" t="s">
        <v>11263</v>
      </c>
      <c r="D7172" s="1">
        <v>4973</v>
      </c>
    </row>
    <row r="7173" spans="1:4" x14ac:dyDescent="0.3">
      <c r="A7173" s="6" t="s">
        <v>4</v>
      </c>
      <c r="B7173" s="5" t="s">
        <v>11268</v>
      </c>
      <c r="C7173" t="s">
        <v>11263</v>
      </c>
      <c r="D7173" s="1">
        <v>5149</v>
      </c>
    </row>
    <row r="7174" spans="1:4" x14ac:dyDescent="0.3">
      <c r="A7174" s="6" t="s">
        <v>4</v>
      </c>
      <c r="B7174" s="5" t="s">
        <v>11269</v>
      </c>
      <c r="C7174" t="s">
        <v>11263</v>
      </c>
      <c r="D7174" s="1">
        <v>5479</v>
      </c>
    </row>
    <row r="7175" spans="1:4" x14ac:dyDescent="0.3">
      <c r="A7175" s="6" t="s">
        <v>4</v>
      </c>
      <c r="B7175" s="5" t="s">
        <v>11270</v>
      </c>
      <c r="C7175" t="s">
        <v>11263</v>
      </c>
      <c r="D7175" s="1">
        <v>5517</v>
      </c>
    </row>
    <row r="7176" spans="1:4" x14ac:dyDescent="0.3">
      <c r="A7176" s="6" t="s">
        <v>4</v>
      </c>
      <c r="B7176" s="5" t="s">
        <v>11271</v>
      </c>
      <c r="C7176" t="s">
        <v>11259</v>
      </c>
      <c r="D7176" s="1">
        <v>4333</v>
      </c>
    </row>
    <row r="7177" spans="1:4" x14ac:dyDescent="0.3">
      <c r="A7177" s="6" t="s">
        <v>4</v>
      </c>
      <c r="B7177" s="5" t="s">
        <v>11272</v>
      </c>
      <c r="C7177" t="s">
        <v>11259</v>
      </c>
      <c r="D7177" s="1">
        <v>4333</v>
      </c>
    </row>
    <row r="7178" spans="1:4" x14ac:dyDescent="0.3">
      <c r="A7178" s="6" t="s">
        <v>4</v>
      </c>
      <c r="B7178" s="5" t="s">
        <v>11273</v>
      </c>
      <c r="C7178" t="s">
        <v>11259</v>
      </c>
      <c r="D7178" s="1">
        <v>4333</v>
      </c>
    </row>
    <row r="7179" spans="1:4" x14ac:dyDescent="0.3">
      <c r="A7179" s="6" t="s">
        <v>4</v>
      </c>
      <c r="B7179" s="5" t="s">
        <v>11274</v>
      </c>
      <c r="C7179" t="s">
        <v>11259</v>
      </c>
      <c r="D7179" s="1">
        <v>4973</v>
      </c>
    </row>
    <row r="7180" spans="1:4" x14ac:dyDescent="0.3">
      <c r="A7180" s="6" t="s">
        <v>4</v>
      </c>
      <c r="B7180" s="5" t="s">
        <v>11275</v>
      </c>
      <c r="C7180" t="s">
        <v>11259</v>
      </c>
      <c r="D7180" s="1">
        <v>5149</v>
      </c>
    </row>
    <row r="7181" spans="1:4" x14ac:dyDescent="0.3">
      <c r="A7181" s="6" t="s">
        <v>4</v>
      </c>
      <c r="B7181" s="5" t="s">
        <v>11276</v>
      </c>
      <c r="C7181" t="s">
        <v>11259</v>
      </c>
      <c r="D7181" s="1">
        <v>5479</v>
      </c>
    </row>
    <row r="7182" spans="1:4" x14ac:dyDescent="0.3">
      <c r="A7182" s="6" t="s">
        <v>4</v>
      </c>
      <c r="B7182" s="5" t="s">
        <v>11277</v>
      </c>
      <c r="C7182" t="s">
        <v>11259</v>
      </c>
      <c r="D7182" s="1">
        <v>5517</v>
      </c>
    </row>
    <row r="7183" spans="1:4" x14ac:dyDescent="0.3">
      <c r="A7183" s="6" t="s">
        <v>4</v>
      </c>
      <c r="B7183" s="5" t="s">
        <v>11278</v>
      </c>
      <c r="C7183" t="s">
        <v>11279</v>
      </c>
      <c r="D7183" s="1">
        <v>640</v>
      </c>
    </row>
    <row r="7184" spans="1:4" x14ac:dyDescent="0.3">
      <c r="A7184" s="6" t="s">
        <v>4</v>
      </c>
      <c r="B7184" s="5" t="s">
        <v>11280</v>
      </c>
      <c r="C7184" t="s">
        <v>11279</v>
      </c>
      <c r="D7184" s="1">
        <v>816</v>
      </c>
    </row>
    <row r="7185" spans="1:4" x14ac:dyDescent="0.3">
      <c r="A7185" s="6" t="s">
        <v>4</v>
      </c>
      <c r="B7185" s="5" t="s">
        <v>11281</v>
      </c>
      <c r="C7185" t="s">
        <v>11279</v>
      </c>
      <c r="D7185" s="1">
        <v>1184</v>
      </c>
    </row>
    <row r="7186" spans="1:4" x14ac:dyDescent="0.3">
      <c r="A7186" s="6" t="s">
        <v>4</v>
      </c>
      <c r="B7186" s="5" t="s">
        <v>11282</v>
      </c>
      <c r="C7186" t="s">
        <v>11283</v>
      </c>
      <c r="D7186" s="1">
        <v>1184</v>
      </c>
    </row>
    <row r="7187" spans="1:4" x14ac:dyDescent="0.3">
      <c r="A7187" s="6" t="s">
        <v>4</v>
      </c>
      <c r="B7187" s="5" t="s">
        <v>11284</v>
      </c>
      <c r="C7187" t="s">
        <v>11283</v>
      </c>
      <c r="D7187" s="1">
        <v>4547</v>
      </c>
    </row>
    <row r="7188" spans="1:4" x14ac:dyDescent="0.3">
      <c r="A7188" s="6" t="s">
        <v>4</v>
      </c>
      <c r="B7188" s="5" t="s">
        <v>11285</v>
      </c>
      <c r="C7188" t="s">
        <v>11283</v>
      </c>
      <c r="D7188" s="1">
        <v>5187</v>
      </c>
    </row>
    <row r="7189" spans="1:4" x14ac:dyDescent="0.3">
      <c r="A7189" s="6" t="s">
        <v>4</v>
      </c>
      <c r="B7189" s="5" t="s">
        <v>11286</v>
      </c>
      <c r="C7189" t="s">
        <v>11283</v>
      </c>
      <c r="D7189" s="1">
        <v>5363</v>
      </c>
    </row>
    <row r="7190" spans="1:4" x14ac:dyDescent="0.3">
      <c r="A7190" s="6" t="s">
        <v>4</v>
      </c>
      <c r="B7190" s="5" t="s">
        <v>11287</v>
      </c>
      <c r="C7190" t="s">
        <v>11283</v>
      </c>
      <c r="D7190" s="1">
        <v>5693</v>
      </c>
    </row>
    <row r="7191" spans="1:4" x14ac:dyDescent="0.3">
      <c r="A7191" s="6" t="s">
        <v>4</v>
      </c>
      <c r="B7191" s="5" t="s">
        <v>11288</v>
      </c>
      <c r="C7191" t="s">
        <v>11283</v>
      </c>
      <c r="D7191" s="1">
        <v>5731</v>
      </c>
    </row>
    <row r="7192" spans="1:4" x14ac:dyDescent="0.3">
      <c r="A7192" s="6" t="s">
        <v>4</v>
      </c>
      <c r="B7192" s="5" t="s">
        <v>11289</v>
      </c>
      <c r="C7192" t="s">
        <v>11279</v>
      </c>
      <c r="D7192" s="1">
        <v>4547</v>
      </c>
    </row>
    <row r="7193" spans="1:4" x14ac:dyDescent="0.3">
      <c r="A7193" s="6" t="s">
        <v>4</v>
      </c>
      <c r="B7193" s="5" t="s">
        <v>11290</v>
      </c>
      <c r="C7193" t="s">
        <v>11279</v>
      </c>
      <c r="D7193" s="1">
        <v>4547</v>
      </c>
    </row>
    <row r="7194" spans="1:4" x14ac:dyDescent="0.3">
      <c r="A7194" s="6" t="s">
        <v>4</v>
      </c>
      <c r="B7194" s="5" t="s">
        <v>11291</v>
      </c>
      <c r="C7194" t="s">
        <v>11279</v>
      </c>
      <c r="D7194" s="1">
        <v>4547</v>
      </c>
    </row>
    <row r="7195" spans="1:4" x14ac:dyDescent="0.3">
      <c r="A7195" s="6" t="s">
        <v>4</v>
      </c>
      <c r="B7195" s="5" t="s">
        <v>11292</v>
      </c>
      <c r="C7195" t="s">
        <v>11279</v>
      </c>
      <c r="D7195" s="1">
        <v>5187</v>
      </c>
    </row>
    <row r="7196" spans="1:4" x14ac:dyDescent="0.3">
      <c r="A7196" s="6" t="s">
        <v>4</v>
      </c>
      <c r="B7196" s="5" t="s">
        <v>11293</v>
      </c>
      <c r="C7196" t="s">
        <v>11279</v>
      </c>
      <c r="D7196" s="1">
        <v>5363</v>
      </c>
    </row>
    <row r="7197" spans="1:4" x14ac:dyDescent="0.3">
      <c r="A7197" s="6" t="s">
        <v>4</v>
      </c>
      <c r="B7197" s="5" t="s">
        <v>11294</v>
      </c>
      <c r="C7197" t="s">
        <v>11279</v>
      </c>
      <c r="D7197" s="1">
        <v>5693</v>
      </c>
    </row>
    <row r="7198" spans="1:4" x14ac:dyDescent="0.3">
      <c r="A7198" s="6" t="s">
        <v>4</v>
      </c>
      <c r="B7198" s="5" t="s">
        <v>11295</v>
      </c>
      <c r="C7198" t="s">
        <v>11279</v>
      </c>
      <c r="D7198" s="1">
        <v>5731</v>
      </c>
    </row>
    <row r="7199" spans="1:4" x14ac:dyDescent="0.3">
      <c r="A7199" s="6" t="s">
        <v>4</v>
      </c>
      <c r="B7199" s="5" t="s">
        <v>11296</v>
      </c>
      <c r="C7199" t="s">
        <v>11297</v>
      </c>
      <c r="D7199" s="1">
        <v>640</v>
      </c>
    </row>
    <row r="7200" spans="1:4" x14ac:dyDescent="0.3">
      <c r="A7200" s="6" t="s">
        <v>4</v>
      </c>
      <c r="B7200" s="5" t="s">
        <v>11298</v>
      </c>
      <c r="C7200" t="s">
        <v>11297</v>
      </c>
      <c r="D7200" s="1">
        <v>816</v>
      </c>
    </row>
    <row r="7201" spans="1:4" x14ac:dyDescent="0.3">
      <c r="A7201" s="6" t="s">
        <v>4</v>
      </c>
      <c r="B7201" s="5" t="s">
        <v>11299</v>
      </c>
      <c r="C7201" t="s">
        <v>11297</v>
      </c>
      <c r="D7201" s="1">
        <v>1184</v>
      </c>
    </row>
    <row r="7202" spans="1:4" x14ac:dyDescent="0.3">
      <c r="A7202" s="6" t="s">
        <v>4</v>
      </c>
      <c r="B7202" s="5" t="s">
        <v>11300</v>
      </c>
      <c r="C7202" t="s">
        <v>11301</v>
      </c>
      <c r="D7202" s="1">
        <v>640</v>
      </c>
    </row>
    <row r="7203" spans="1:4" x14ac:dyDescent="0.3">
      <c r="A7203" s="6" t="s">
        <v>4</v>
      </c>
      <c r="B7203" s="5" t="s">
        <v>11302</v>
      </c>
      <c r="C7203" t="s">
        <v>11301</v>
      </c>
      <c r="D7203" s="1">
        <v>1184</v>
      </c>
    </row>
    <row r="7204" spans="1:4" x14ac:dyDescent="0.3">
      <c r="A7204" s="6" t="s">
        <v>4</v>
      </c>
      <c r="B7204" s="5" t="s">
        <v>11303</v>
      </c>
      <c r="C7204" t="s">
        <v>11301</v>
      </c>
      <c r="D7204" s="1">
        <v>5982</v>
      </c>
    </row>
    <row r="7205" spans="1:4" x14ac:dyDescent="0.3">
      <c r="A7205" s="6" t="s">
        <v>4</v>
      </c>
      <c r="B7205" s="5" t="s">
        <v>11304</v>
      </c>
      <c r="C7205" t="s">
        <v>11301</v>
      </c>
      <c r="D7205" s="1">
        <v>5982</v>
      </c>
    </row>
    <row r="7206" spans="1:4" x14ac:dyDescent="0.3">
      <c r="A7206" s="6" t="s">
        <v>4</v>
      </c>
      <c r="B7206" s="5" t="s">
        <v>11305</v>
      </c>
      <c r="C7206" t="s">
        <v>11301</v>
      </c>
      <c r="D7206" s="1">
        <v>6622</v>
      </c>
    </row>
    <row r="7207" spans="1:4" x14ac:dyDescent="0.3">
      <c r="A7207" s="6" t="s">
        <v>4</v>
      </c>
      <c r="B7207" s="5" t="s">
        <v>11306</v>
      </c>
      <c r="C7207" t="s">
        <v>11301</v>
      </c>
      <c r="D7207" s="1">
        <v>6798</v>
      </c>
    </row>
    <row r="7208" spans="1:4" x14ac:dyDescent="0.3">
      <c r="A7208" s="6" t="s">
        <v>4</v>
      </c>
      <c r="B7208" s="5" t="s">
        <v>11307</v>
      </c>
      <c r="C7208" t="s">
        <v>11301</v>
      </c>
      <c r="D7208" s="1">
        <v>7128</v>
      </c>
    </row>
    <row r="7209" spans="1:4" x14ac:dyDescent="0.3">
      <c r="A7209" s="6" t="s">
        <v>4</v>
      </c>
      <c r="B7209" s="5" t="s">
        <v>11308</v>
      </c>
      <c r="C7209" t="s">
        <v>11301</v>
      </c>
      <c r="D7209" s="1">
        <v>7166</v>
      </c>
    </row>
    <row r="7210" spans="1:4" x14ac:dyDescent="0.3">
      <c r="A7210" s="6" t="s">
        <v>4</v>
      </c>
      <c r="B7210" s="5" t="s">
        <v>11309</v>
      </c>
      <c r="C7210" t="s">
        <v>11297</v>
      </c>
      <c r="D7210" s="1">
        <v>5982</v>
      </c>
    </row>
    <row r="7211" spans="1:4" x14ac:dyDescent="0.3">
      <c r="A7211" s="6" t="s">
        <v>4</v>
      </c>
      <c r="B7211" s="5" t="s">
        <v>11310</v>
      </c>
      <c r="C7211" t="s">
        <v>11297</v>
      </c>
      <c r="D7211" s="1">
        <v>5982</v>
      </c>
    </row>
    <row r="7212" spans="1:4" x14ac:dyDescent="0.3">
      <c r="A7212" s="6" t="s">
        <v>4</v>
      </c>
      <c r="B7212" s="5" t="s">
        <v>11311</v>
      </c>
      <c r="C7212" t="s">
        <v>11297</v>
      </c>
      <c r="D7212" s="1">
        <v>5982</v>
      </c>
    </row>
    <row r="7213" spans="1:4" x14ac:dyDescent="0.3">
      <c r="A7213" s="6" t="s">
        <v>4</v>
      </c>
      <c r="B7213" s="5" t="s">
        <v>11312</v>
      </c>
      <c r="C7213" t="s">
        <v>11297</v>
      </c>
      <c r="D7213" s="1">
        <v>6622</v>
      </c>
    </row>
    <row r="7214" spans="1:4" x14ac:dyDescent="0.3">
      <c r="A7214" s="6" t="s">
        <v>4</v>
      </c>
      <c r="B7214" s="5" t="s">
        <v>11313</v>
      </c>
      <c r="C7214" t="s">
        <v>11297</v>
      </c>
      <c r="D7214" s="1">
        <v>6798</v>
      </c>
    </row>
    <row r="7215" spans="1:4" x14ac:dyDescent="0.3">
      <c r="A7215" s="6" t="s">
        <v>4</v>
      </c>
      <c r="B7215" s="5" t="s">
        <v>11314</v>
      </c>
      <c r="C7215" t="s">
        <v>11297</v>
      </c>
      <c r="D7215" s="1">
        <v>7128</v>
      </c>
    </row>
    <row r="7216" spans="1:4" x14ac:dyDescent="0.3">
      <c r="A7216" s="6" t="s">
        <v>4</v>
      </c>
      <c r="B7216" s="5" t="s">
        <v>11315</v>
      </c>
      <c r="C7216" t="s">
        <v>11297</v>
      </c>
      <c r="D7216" s="1">
        <v>7166</v>
      </c>
    </row>
    <row r="7217" spans="1:4" x14ac:dyDescent="0.3">
      <c r="A7217" s="6" t="s">
        <v>4</v>
      </c>
      <c r="B7217" s="5" t="s">
        <v>11316</v>
      </c>
      <c r="C7217" t="s">
        <v>11317</v>
      </c>
      <c r="D7217" s="1">
        <v>640</v>
      </c>
    </row>
    <row r="7218" spans="1:4" x14ac:dyDescent="0.3">
      <c r="A7218" s="6" t="s">
        <v>4</v>
      </c>
      <c r="B7218" s="5" t="s">
        <v>11318</v>
      </c>
      <c r="C7218" t="s">
        <v>11317</v>
      </c>
      <c r="D7218" s="1">
        <v>816</v>
      </c>
    </row>
    <row r="7219" spans="1:4" x14ac:dyDescent="0.3">
      <c r="A7219" s="6" t="s">
        <v>4</v>
      </c>
      <c r="B7219" s="5" t="s">
        <v>11319</v>
      </c>
      <c r="C7219" t="s">
        <v>11317</v>
      </c>
      <c r="D7219" s="1">
        <v>1184</v>
      </c>
    </row>
    <row r="7220" spans="1:4" x14ac:dyDescent="0.3">
      <c r="A7220" s="6" t="s">
        <v>4</v>
      </c>
      <c r="B7220" s="5" t="s">
        <v>11320</v>
      </c>
      <c r="C7220" t="s">
        <v>11321</v>
      </c>
      <c r="D7220" s="1">
        <v>640</v>
      </c>
    </row>
    <row r="7221" spans="1:4" x14ac:dyDescent="0.3">
      <c r="A7221" s="6" t="s">
        <v>4</v>
      </c>
      <c r="B7221" s="5" t="s">
        <v>11322</v>
      </c>
      <c r="C7221" t="s">
        <v>11321</v>
      </c>
      <c r="D7221" s="1">
        <v>1184</v>
      </c>
    </row>
    <row r="7222" spans="1:4" x14ac:dyDescent="0.3">
      <c r="A7222" s="6" t="s">
        <v>4</v>
      </c>
      <c r="B7222" s="5" t="s">
        <v>11323</v>
      </c>
      <c r="C7222" t="s">
        <v>11321</v>
      </c>
      <c r="D7222" s="1">
        <v>7007</v>
      </c>
    </row>
    <row r="7223" spans="1:4" x14ac:dyDescent="0.3">
      <c r="A7223" s="6" t="s">
        <v>4</v>
      </c>
      <c r="B7223" s="5" t="s">
        <v>11324</v>
      </c>
      <c r="C7223" t="s">
        <v>11321</v>
      </c>
      <c r="D7223" s="1">
        <v>7007</v>
      </c>
    </row>
    <row r="7224" spans="1:4" x14ac:dyDescent="0.3">
      <c r="A7224" s="6" t="s">
        <v>4</v>
      </c>
      <c r="B7224" s="5" t="s">
        <v>11325</v>
      </c>
      <c r="C7224" t="s">
        <v>11321</v>
      </c>
      <c r="D7224" s="1">
        <v>7647</v>
      </c>
    </row>
    <row r="7225" spans="1:4" x14ac:dyDescent="0.3">
      <c r="A7225" s="6" t="s">
        <v>4</v>
      </c>
      <c r="B7225" s="5" t="s">
        <v>11326</v>
      </c>
      <c r="C7225" t="s">
        <v>11321</v>
      </c>
      <c r="D7225" s="1">
        <v>7823</v>
      </c>
    </row>
    <row r="7226" spans="1:4" x14ac:dyDescent="0.3">
      <c r="A7226" s="6" t="s">
        <v>4</v>
      </c>
      <c r="B7226" s="5" t="s">
        <v>11327</v>
      </c>
      <c r="C7226" t="s">
        <v>11321</v>
      </c>
      <c r="D7226" s="1">
        <v>8153</v>
      </c>
    </row>
    <row r="7227" spans="1:4" x14ac:dyDescent="0.3">
      <c r="A7227" s="6" t="s">
        <v>4</v>
      </c>
      <c r="B7227" s="5" t="s">
        <v>11328</v>
      </c>
      <c r="C7227" t="s">
        <v>11321</v>
      </c>
      <c r="D7227" s="1">
        <v>8191</v>
      </c>
    </row>
    <row r="7228" spans="1:4" x14ac:dyDescent="0.3">
      <c r="A7228" s="6" t="s">
        <v>4</v>
      </c>
      <c r="B7228" s="5" t="s">
        <v>11329</v>
      </c>
      <c r="C7228" t="s">
        <v>11317</v>
      </c>
      <c r="D7228" s="1">
        <v>7007</v>
      </c>
    </row>
    <row r="7229" spans="1:4" x14ac:dyDescent="0.3">
      <c r="A7229" s="6" t="s">
        <v>4</v>
      </c>
      <c r="B7229" s="5" t="s">
        <v>11330</v>
      </c>
      <c r="C7229" t="s">
        <v>11317</v>
      </c>
      <c r="D7229" s="1">
        <v>7007</v>
      </c>
    </row>
    <row r="7230" spans="1:4" x14ac:dyDescent="0.3">
      <c r="A7230" s="6" t="s">
        <v>4</v>
      </c>
      <c r="B7230" s="5" t="s">
        <v>11331</v>
      </c>
      <c r="C7230" t="s">
        <v>11317</v>
      </c>
      <c r="D7230" s="1">
        <v>7007</v>
      </c>
    </row>
    <row r="7231" spans="1:4" x14ac:dyDescent="0.3">
      <c r="A7231" s="6" t="s">
        <v>4</v>
      </c>
      <c r="B7231" s="5" t="s">
        <v>11332</v>
      </c>
      <c r="C7231" t="s">
        <v>11317</v>
      </c>
      <c r="D7231" s="1">
        <v>7647</v>
      </c>
    </row>
    <row r="7232" spans="1:4" x14ac:dyDescent="0.3">
      <c r="A7232" s="6" t="s">
        <v>4</v>
      </c>
      <c r="B7232" s="5" t="s">
        <v>11333</v>
      </c>
      <c r="C7232" t="s">
        <v>11317</v>
      </c>
      <c r="D7232" s="1">
        <v>7823</v>
      </c>
    </row>
    <row r="7233" spans="1:4" x14ac:dyDescent="0.3">
      <c r="A7233" s="6" t="s">
        <v>4</v>
      </c>
      <c r="B7233" s="5" t="s">
        <v>11334</v>
      </c>
      <c r="C7233" t="s">
        <v>11317</v>
      </c>
      <c r="D7233" s="1">
        <v>8153</v>
      </c>
    </row>
    <row r="7234" spans="1:4" x14ac:dyDescent="0.3">
      <c r="A7234" s="6" t="s">
        <v>4</v>
      </c>
      <c r="B7234" s="5" t="s">
        <v>11335</v>
      </c>
      <c r="C7234" t="s">
        <v>11317</v>
      </c>
      <c r="D7234" s="1">
        <v>8191</v>
      </c>
    </row>
    <row r="7235" spans="1:4" x14ac:dyDescent="0.3">
      <c r="A7235" s="6" t="s">
        <v>4</v>
      </c>
      <c r="B7235" s="5" t="s">
        <v>11336</v>
      </c>
      <c r="C7235" t="s">
        <v>11337</v>
      </c>
      <c r="D7235" s="1">
        <v>1088</v>
      </c>
    </row>
    <row r="7236" spans="1:4" x14ac:dyDescent="0.3">
      <c r="A7236" s="6" t="s">
        <v>4</v>
      </c>
      <c r="B7236" s="5" t="s">
        <v>11338</v>
      </c>
      <c r="C7236" t="s">
        <v>11337</v>
      </c>
      <c r="D7236" s="1">
        <v>1632</v>
      </c>
    </row>
    <row r="7237" spans="1:4" x14ac:dyDescent="0.3">
      <c r="A7237" s="6" t="s">
        <v>4</v>
      </c>
      <c r="B7237" s="5" t="s">
        <v>11339</v>
      </c>
      <c r="C7237" t="s">
        <v>11340</v>
      </c>
      <c r="D7237" s="1">
        <v>1088</v>
      </c>
    </row>
    <row r="7238" spans="1:4" x14ac:dyDescent="0.3">
      <c r="A7238" s="6" t="s">
        <v>4</v>
      </c>
      <c r="B7238" s="5" t="s">
        <v>11341</v>
      </c>
      <c r="C7238" t="s">
        <v>11340</v>
      </c>
      <c r="D7238" s="1">
        <v>1632</v>
      </c>
    </row>
    <row r="7239" spans="1:4" x14ac:dyDescent="0.3">
      <c r="A7239" s="6" t="s">
        <v>4</v>
      </c>
      <c r="B7239" s="5" t="s">
        <v>11342</v>
      </c>
      <c r="C7239" t="s">
        <v>11340</v>
      </c>
      <c r="D7239" s="1">
        <v>10904</v>
      </c>
    </row>
    <row r="7240" spans="1:4" x14ac:dyDescent="0.3">
      <c r="A7240" s="6" t="s">
        <v>4</v>
      </c>
      <c r="B7240" s="5" t="s">
        <v>11343</v>
      </c>
      <c r="C7240" t="s">
        <v>11340</v>
      </c>
      <c r="D7240" s="1">
        <v>10904</v>
      </c>
    </row>
    <row r="7241" spans="1:4" x14ac:dyDescent="0.3">
      <c r="A7241" s="6" t="s">
        <v>4</v>
      </c>
      <c r="B7241" s="5" t="s">
        <v>11344</v>
      </c>
      <c r="C7241" t="s">
        <v>11340</v>
      </c>
      <c r="D7241" s="1">
        <v>11992</v>
      </c>
    </row>
    <row r="7242" spans="1:4" x14ac:dyDescent="0.3">
      <c r="A7242" s="6" t="s">
        <v>4</v>
      </c>
      <c r="B7242" s="5" t="s">
        <v>11345</v>
      </c>
      <c r="C7242" t="s">
        <v>11340</v>
      </c>
      <c r="D7242" s="1">
        <v>12536</v>
      </c>
    </row>
    <row r="7243" spans="1:4" x14ac:dyDescent="0.3">
      <c r="A7243" s="6" t="s">
        <v>4</v>
      </c>
      <c r="B7243" s="5" t="s">
        <v>11346</v>
      </c>
      <c r="C7243" t="s">
        <v>11337</v>
      </c>
      <c r="D7243" s="1">
        <v>10904</v>
      </c>
    </row>
    <row r="7244" spans="1:4" x14ac:dyDescent="0.3">
      <c r="A7244" s="6" t="s">
        <v>4</v>
      </c>
      <c r="B7244" s="5" t="s">
        <v>11347</v>
      </c>
      <c r="C7244" t="s">
        <v>11337</v>
      </c>
      <c r="D7244" s="1">
        <v>10904</v>
      </c>
    </row>
    <row r="7245" spans="1:4" x14ac:dyDescent="0.3">
      <c r="A7245" s="6" t="s">
        <v>4</v>
      </c>
      <c r="B7245" s="5" t="s">
        <v>11348</v>
      </c>
      <c r="C7245" t="s">
        <v>11337</v>
      </c>
      <c r="D7245" s="1">
        <v>11992</v>
      </c>
    </row>
    <row r="7246" spans="1:4" x14ac:dyDescent="0.3">
      <c r="A7246" s="6" t="s">
        <v>4</v>
      </c>
      <c r="B7246" s="5" t="s">
        <v>11349</v>
      </c>
      <c r="C7246" t="s">
        <v>11337</v>
      </c>
      <c r="D7246" s="1">
        <v>12536</v>
      </c>
    </row>
    <row r="7247" spans="1:4" x14ac:dyDescent="0.3">
      <c r="A7247" s="6" t="s">
        <v>4</v>
      </c>
      <c r="B7247" s="5" t="s">
        <v>11350</v>
      </c>
      <c r="C7247" t="s">
        <v>11351</v>
      </c>
      <c r="D7247" s="1">
        <v>1088</v>
      </c>
    </row>
    <row r="7248" spans="1:4" x14ac:dyDescent="0.3">
      <c r="A7248" s="6" t="s">
        <v>4</v>
      </c>
      <c r="B7248" s="5" t="s">
        <v>11352</v>
      </c>
      <c r="C7248" t="s">
        <v>11351</v>
      </c>
      <c r="D7248" s="1">
        <v>1632</v>
      </c>
    </row>
    <row r="7249" spans="1:4" x14ac:dyDescent="0.3">
      <c r="A7249" s="6" t="s">
        <v>4</v>
      </c>
      <c r="B7249" s="5" t="s">
        <v>11353</v>
      </c>
      <c r="C7249" t="s">
        <v>11354</v>
      </c>
      <c r="D7249" s="1">
        <v>1088</v>
      </c>
    </row>
    <row r="7250" spans="1:4" x14ac:dyDescent="0.3">
      <c r="A7250" s="6" t="s">
        <v>4</v>
      </c>
      <c r="B7250" s="5" t="s">
        <v>11355</v>
      </c>
      <c r="C7250" t="s">
        <v>11354</v>
      </c>
      <c r="D7250" s="1">
        <v>1632</v>
      </c>
    </row>
    <row r="7251" spans="1:4" x14ac:dyDescent="0.3">
      <c r="A7251" s="6" t="s">
        <v>4</v>
      </c>
      <c r="B7251" s="5" t="s">
        <v>11356</v>
      </c>
      <c r="C7251" t="s">
        <v>11354</v>
      </c>
      <c r="D7251" s="1">
        <v>12561</v>
      </c>
    </row>
    <row r="7252" spans="1:4" x14ac:dyDescent="0.3">
      <c r="A7252" s="6" t="s">
        <v>4</v>
      </c>
      <c r="B7252" s="5" t="s">
        <v>11357</v>
      </c>
      <c r="C7252" t="s">
        <v>11354</v>
      </c>
      <c r="D7252" s="1">
        <v>12561</v>
      </c>
    </row>
    <row r="7253" spans="1:4" x14ac:dyDescent="0.3">
      <c r="A7253" s="6" t="s">
        <v>4</v>
      </c>
      <c r="B7253" s="5" t="s">
        <v>11358</v>
      </c>
      <c r="C7253" t="s">
        <v>11354</v>
      </c>
      <c r="D7253" s="1">
        <v>13649</v>
      </c>
    </row>
    <row r="7254" spans="1:4" x14ac:dyDescent="0.3">
      <c r="A7254" s="6" t="s">
        <v>4</v>
      </c>
      <c r="B7254" s="5" t="s">
        <v>11359</v>
      </c>
      <c r="C7254" t="s">
        <v>11354</v>
      </c>
      <c r="D7254" s="1">
        <v>14193</v>
      </c>
    </row>
    <row r="7255" spans="1:4" x14ac:dyDescent="0.3">
      <c r="A7255" s="6" t="s">
        <v>4</v>
      </c>
      <c r="B7255" s="5" t="s">
        <v>11360</v>
      </c>
      <c r="C7255" t="s">
        <v>11351</v>
      </c>
      <c r="D7255" s="1">
        <v>12561</v>
      </c>
    </row>
    <row r="7256" spans="1:4" x14ac:dyDescent="0.3">
      <c r="A7256" s="6" t="s">
        <v>4</v>
      </c>
      <c r="B7256" s="5" t="s">
        <v>11361</v>
      </c>
      <c r="C7256" t="s">
        <v>11351</v>
      </c>
      <c r="D7256" s="1">
        <v>12561</v>
      </c>
    </row>
    <row r="7257" spans="1:4" x14ac:dyDescent="0.3">
      <c r="A7257" s="6" t="s">
        <v>4</v>
      </c>
      <c r="B7257" s="5" t="s">
        <v>11362</v>
      </c>
      <c r="C7257" t="s">
        <v>11351</v>
      </c>
      <c r="D7257" s="1">
        <v>13649</v>
      </c>
    </row>
    <row r="7258" spans="1:4" x14ac:dyDescent="0.3">
      <c r="A7258" s="6" t="s">
        <v>4</v>
      </c>
      <c r="B7258" s="5" t="s">
        <v>11363</v>
      </c>
      <c r="C7258" t="s">
        <v>11351</v>
      </c>
      <c r="D7258" s="1">
        <v>14193</v>
      </c>
    </row>
    <row r="7259" spans="1:4" x14ac:dyDescent="0.3">
      <c r="A7259" s="6" t="s">
        <v>4</v>
      </c>
      <c r="B7259" s="5" t="s">
        <v>11364</v>
      </c>
      <c r="C7259" t="s">
        <v>11365</v>
      </c>
      <c r="D7259" s="1">
        <v>1088</v>
      </c>
    </row>
    <row r="7260" spans="1:4" x14ac:dyDescent="0.3">
      <c r="A7260" s="6" t="s">
        <v>4</v>
      </c>
      <c r="B7260" s="5" t="s">
        <v>11366</v>
      </c>
      <c r="C7260" t="s">
        <v>11365</v>
      </c>
      <c r="D7260" s="1">
        <v>1632</v>
      </c>
    </row>
    <row r="7261" spans="1:4" x14ac:dyDescent="0.3">
      <c r="A7261" s="6" t="s">
        <v>4</v>
      </c>
      <c r="B7261" s="5" t="s">
        <v>11367</v>
      </c>
      <c r="C7261" t="s">
        <v>11368</v>
      </c>
      <c r="D7261" s="1">
        <v>1088</v>
      </c>
    </row>
    <row r="7262" spans="1:4" x14ac:dyDescent="0.3">
      <c r="A7262" s="6" t="s">
        <v>4</v>
      </c>
      <c r="B7262" s="5" t="s">
        <v>11369</v>
      </c>
      <c r="C7262" t="s">
        <v>11368</v>
      </c>
      <c r="D7262" s="1">
        <v>1632</v>
      </c>
    </row>
    <row r="7263" spans="1:4" x14ac:dyDescent="0.3">
      <c r="A7263" s="6" t="s">
        <v>4</v>
      </c>
      <c r="B7263" s="5" t="s">
        <v>11370</v>
      </c>
      <c r="C7263" t="s">
        <v>11368</v>
      </c>
      <c r="D7263" s="1">
        <v>13817</v>
      </c>
    </row>
    <row r="7264" spans="1:4" x14ac:dyDescent="0.3">
      <c r="A7264" s="6" t="s">
        <v>4</v>
      </c>
      <c r="B7264" s="5" t="s">
        <v>11371</v>
      </c>
      <c r="C7264" t="s">
        <v>11368</v>
      </c>
      <c r="D7264" s="1">
        <v>13817</v>
      </c>
    </row>
    <row r="7265" spans="1:4" x14ac:dyDescent="0.3">
      <c r="A7265" s="6" t="s">
        <v>4</v>
      </c>
      <c r="B7265" s="5" t="s">
        <v>11372</v>
      </c>
      <c r="C7265" t="s">
        <v>11368</v>
      </c>
      <c r="D7265" s="1">
        <v>14905</v>
      </c>
    </row>
    <row r="7266" spans="1:4" x14ac:dyDescent="0.3">
      <c r="A7266" s="6" t="s">
        <v>4</v>
      </c>
      <c r="B7266" s="5" t="s">
        <v>11373</v>
      </c>
      <c r="C7266" t="s">
        <v>11368</v>
      </c>
      <c r="D7266" s="1">
        <v>15449</v>
      </c>
    </row>
    <row r="7267" spans="1:4" x14ac:dyDescent="0.3">
      <c r="A7267" s="6" t="s">
        <v>4</v>
      </c>
      <c r="B7267" s="5" t="s">
        <v>11374</v>
      </c>
      <c r="C7267" t="s">
        <v>11365</v>
      </c>
      <c r="D7267" s="1">
        <v>13817</v>
      </c>
    </row>
    <row r="7268" spans="1:4" x14ac:dyDescent="0.3">
      <c r="A7268" s="6" t="s">
        <v>4</v>
      </c>
      <c r="B7268" s="5" t="s">
        <v>11375</v>
      </c>
      <c r="C7268" t="s">
        <v>11365</v>
      </c>
      <c r="D7268" s="1">
        <v>13817</v>
      </c>
    </row>
    <row r="7269" spans="1:4" x14ac:dyDescent="0.3">
      <c r="A7269" s="6" t="s">
        <v>4</v>
      </c>
      <c r="B7269" s="5" t="s">
        <v>11376</v>
      </c>
      <c r="C7269" t="s">
        <v>11365</v>
      </c>
      <c r="D7269" s="1">
        <v>14905</v>
      </c>
    </row>
    <row r="7270" spans="1:4" x14ac:dyDescent="0.3">
      <c r="A7270" s="6" t="s">
        <v>4</v>
      </c>
      <c r="B7270" s="5" t="s">
        <v>11377</v>
      </c>
      <c r="C7270" t="s">
        <v>11365</v>
      </c>
      <c r="D7270" s="1">
        <v>15449</v>
      </c>
    </row>
    <row r="7271" spans="1:4" x14ac:dyDescent="0.3">
      <c r="A7271" s="6" t="s">
        <v>4</v>
      </c>
      <c r="B7271" s="5" t="s">
        <v>11378</v>
      </c>
      <c r="C7271" t="s">
        <v>11379</v>
      </c>
      <c r="D7271" s="1">
        <v>1088</v>
      </c>
    </row>
    <row r="7272" spans="1:4" x14ac:dyDescent="0.3">
      <c r="A7272" s="6" t="s">
        <v>4</v>
      </c>
      <c r="B7272" s="5" t="s">
        <v>11380</v>
      </c>
      <c r="C7272" t="s">
        <v>11379</v>
      </c>
      <c r="D7272" s="1">
        <v>1632</v>
      </c>
    </row>
    <row r="7273" spans="1:4" x14ac:dyDescent="0.3">
      <c r="A7273" s="6" t="s">
        <v>4</v>
      </c>
      <c r="B7273" s="5" t="s">
        <v>11381</v>
      </c>
      <c r="C7273" t="s">
        <v>11382</v>
      </c>
      <c r="D7273" s="1">
        <v>1088</v>
      </c>
    </row>
    <row r="7274" spans="1:4" x14ac:dyDescent="0.3">
      <c r="A7274" s="6" t="s">
        <v>4</v>
      </c>
      <c r="B7274" s="5" t="s">
        <v>11383</v>
      </c>
      <c r="C7274" t="s">
        <v>11382</v>
      </c>
      <c r="D7274" s="1">
        <v>1632</v>
      </c>
    </row>
    <row r="7275" spans="1:4" x14ac:dyDescent="0.3">
      <c r="A7275" s="6" t="s">
        <v>4</v>
      </c>
      <c r="B7275" s="5" t="s">
        <v>11384</v>
      </c>
      <c r="C7275" t="s">
        <v>11382</v>
      </c>
      <c r="D7275" s="1">
        <v>14848</v>
      </c>
    </row>
    <row r="7276" spans="1:4" x14ac:dyDescent="0.3">
      <c r="A7276" s="6" t="s">
        <v>4</v>
      </c>
      <c r="B7276" s="5" t="s">
        <v>11385</v>
      </c>
      <c r="C7276" t="s">
        <v>11382</v>
      </c>
      <c r="D7276" s="1">
        <v>14848</v>
      </c>
    </row>
    <row r="7277" spans="1:4" x14ac:dyDescent="0.3">
      <c r="A7277" s="6" t="s">
        <v>4</v>
      </c>
      <c r="B7277" s="5" t="s">
        <v>11386</v>
      </c>
      <c r="C7277" t="s">
        <v>11382</v>
      </c>
      <c r="D7277" s="1">
        <v>15936</v>
      </c>
    </row>
    <row r="7278" spans="1:4" x14ac:dyDescent="0.3">
      <c r="A7278" s="6" t="s">
        <v>4</v>
      </c>
      <c r="B7278" s="5" t="s">
        <v>11387</v>
      </c>
      <c r="C7278" t="s">
        <v>11382</v>
      </c>
      <c r="D7278" s="1">
        <v>16480</v>
      </c>
    </row>
    <row r="7279" spans="1:4" x14ac:dyDescent="0.3">
      <c r="A7279" s="6" t="s">
        <v>4</v>
      </c>
      <c r="B7279" s="5" t="s">
        <v>11388</v>
      </c>
      <c r="C7279" t="s">
        <v>11379</v>
      </c>
      <c r="D7279" s="1">
        <v>14848</v>
      </c>
    </row>
    <row r="7280" spans="1:4" x14ac:dyDescent="0.3">
      <c r="A7280" s="6" t="s">
        <v>4</v>
      </c>
      <c r="B7280" s="5" t="s">
        <v>11389</v>
      </c>
      <c r="C7280" t="s">
        <v>11379</v>
      </c>
      <c r="D7280" s="1">
        <v>14848</v>
      </c>
    </row>
    <row r="7281" spans="1:4" x14ac:dyDescent="0.3">
      <c r="A7281" s="6" t="s">
        <v>4</v>
      </c>
      <c r="B7281" s="5" t="s">
        <v>11390</v>
      </c>
      <c r="C7281" t="s">
        <v>11379</v>
      </c>
      <c r="D7281" s="1">
        <v>15936</v>
      </c>
    </row>
    <row r="7282" spans="1:4" x14ac:dyDescent="0.3">
      <c r="A7282" s="6" t="s">
        <v>4</v>
      </c>
      <c r="B7282" s="5" t="s">
        <v>11391</v>
      </c>
      <c r="C7282" t="s">
        <v>11379</v>
      </c>
      <c r="D7282" s="1">
        <v>16480</v>
      </c>
    </row>
    <row r="7283" spans="1:4" x14ac:dyDescent="0.3">
      <c r="A7283" s="6" t="s">
        <v>4</v>
      </c>
      <c r="B7283" s="5" t="s">
        <v>11392</v>
      </c>
      <c r="C7283" t="s">
        <v>11393</v>
      </c>
      <c r="D7283" s="1">
        <v>1088</v>
      </c>
    </row>
    <row r="7284" spans="1:4" x14ac:dyDescent="0.3">
      <c r="A7284" s="6" t="s">
        <v>4</v>
      </c>
      <c r="B7284" s="5" t="s">
        <v>11394</v>
      </c>
      <c r="C7284" t="s">
        <v>11393</v>
      </c>
      <c r="D7284" s="1">
        <v>1632</v>
      </c>
    </row>
    <row r="7285" spans="1:4" x14ac:dyDescent="0.3">
      <c r="A7285" s="6" t="s">
        <v>4</v>
      </c>
      <c r="B7285" s="5" t="s">
        <v>11395</v>
      </c>
      <c r="C7285" t="s">
        <v>11396</v>
      </c>
      <c r="D7285" s="1">
        <v>1088</v>
      </c>
    </row>
    <row r="7286" spans="1:4" x14ac:dyDescent="0.3">
      <c r="A7286" s="6" t="s">
        <v>4</v>
      </c>
      <c r="B7286" s="5" t="s">
        <v>11397</v>
      </c>
      <c r="C7286" t="s">
        <v>11396</v>
      </c>
      <c r="D7286" s="1">
        <v>1632</v>
      </c>
    </row>
    <row r="7287" spans="1:4" x14ac:dyDescent="0.3">
      <c r="A7287" s="6" t="s">
        <v>4</v>
      </c>
      <c r="B7287" s="5" t="s">
        <v>11398</v>
      </c>
      <c r="C7287" t="s">
        <v>11396</v>
      </c>
      <c r="D7287" s="1">
        <v>10688</v>
      </c>
    </row>
    <row r="7288" spans="1:4" x14ac:dyDescent="0.3">
      <c r="A7288" s="6" t="s">
        <v>4</v>
      </c>
      <c r="B7288" s="5" t="s">
        <v>11399</v>
      </c>
      <c r="C7288" t="s">
        <v>11396</v>
      </c>
      <c r="D7288" s="1">
        <v>10688</v>
      </c>
    </row>
    <row r="7289" spans="1:4" x14ac:dyDescent="0.3">
      <c r="A7289" s="6" t="s">
        <v>4</v>
      </c>
      <c r="B7289" s="5" t="s">
        <v>11400</v>
      </c>
      <c r="C7289" t="s">
        <v>11396</v>
      </c>
      <c r="D7289" s="1">
        <v>11776</v>
      </c>
    </row>
    <row r="7290" spans="1:4" x14ac:dyDescent="0.3">
      <c r="A7290" s="6" t="s">
        <v>4</v>
      </c>
      <c r="B7290" s="5" t="s">
        <v>11401</v>
      </c>
      <c r="C7290" t="s">
        <v>11396</v>
      </c>
      <c r="D7290" s="1">
        <v>12320</v>
      </c>
    </row>
    <row r="7291" spans="1:4" x14ac:dyDescent="0.3">
      <c r="A7291" s="6" t="s">
        <v>4</v>
      </c>
      <c r="B7291" s="5" t="s">
        <v>11402</v>
      </c>
      <c r="C7291" t="s">
        <v>11393</v>
      </c>
      <c r="D7291" s="1">
        <v>10688</v>
      </c>
    </row>
    <row r="7292" spans="1:4" x14ac:dyDescent="0.3">
      <c r="A7292" s="6" t="s">
        <v>4</v>
      </c>
      <c r="B7292" s="5" t="s">
        <v>11403</v>
      </c>
      <c r="C7292" t="s">
        <v>11393</v>
      </c>
      <c r="D7292" s="1">
        <v>10688</v>
      </c>
    </row>
    <row r="7293" spans="1:4" x14ac:dyDescent="0.3">
      <c r="A7293" s="6" t="s">
        <v>4</v>
      </c>
      <c r="B7293" s="5" t="s">
        <v>11404</v>
      </c>
      <c r="C7293" t="s">
        <v>11393</v>
      </c>
      <c r="D7293" s="1">
        <v>11776</v>
      </c>
    </row>
    <row r="7294" spans="1:4" x14ac:dyDescent="0.3">
      <c r="A7294" s="6" t="s">
        <v>4</v>
      </c>
      <c r="B7294" s="5" t="s">
        <v>11405</v>
      </c>
      <c r="C7294" t="s">
        <v>11393</v>
      </c>
      <c r="D7294" s="1">
        <v>12320</v>
      </c>
    </row>
    <row r="7295" spans="1:4" x14ac:dyDescent="0.3">
      <c r="A7295" s="6" t="s">
        <v>4</v>
      </c>
      <c r="B7295" s="5" t="s">
        <v>11406</v>
      </c>
      <c r="C7295" t="s">
        <v>11407</v>
      </c>
      <c r="D7295" s="1">
        <v>1088</v>
      </c>
    </row>
    <row r="7296" spans="1:4" x14ac:dyDescent="0.3">
      <c r="A7296" s="6" t="s">
        <v>4</v>
      </c>
      <c r="B7296" s="5" t="s">
        <v>11408</v>
      </c>
      <c r="C7296" t="s">
        <v>11407</v>
      </c>
      <c r="D7296" s="1">
        <v>1632</v>
      </c>
    </row>
    <row r="7297" spans="1:4" x14ac:dyDescent="0.3">
      <c r="A7297" s="6" t="s">
        <v>4</v>
      </c>
      <c r="B7297" s="5" t="s">
        <v>11409</v>
      </c>
      <c r="C7297" t="s">
        <v>11410</v>
      </c>
      <c r="D7297" s="1">
        <v>1088</v>
      </c>
    </row>
    <row r="7298" spans="1:4" x14ac:dyDescent="0.3">
      <c r="A7298" s="6" t="s">
        <v>4</v>
      </c>
      <c r="B7298" s="5" t="s">
        <v>11411</v>
      </c>
      <c r="C7298" t="s">
        <v>11410</v>
      </c>
      <c r="D7298" s="1">
        <v>1632</v>
      </c>
    </row>
    <row r="7299" spans="1:4" x14ac:dyDescent="0.3">
      <c r="A7299" s="6" t="s">
        <v>4</v>
      </c>
      <c r="B7299" s="5" t="s">
        <v>11412</v>
      </c>
      <c r="C7299" t="s">
        <v>11410</v>
      </c>
      <c r="D7299" s="1">
        <v>11035</v>
      </c>
    </row>
    <row r="7300" spans="1:4" x14ac:dyDescent="0.3">
      <c r="A7300" s="6" t="s">
        <v>4</v>
      </c>
      <c r="B7300" s="5" t="s">
        <v>11413</v>
      </c>
      <c r="C7300" t="s">
        <v>11410</v>
      </c>
      <c r="D7300" s="1">
        <v>11035</v>
      </c>
    </row>
    <row r="7301" spans="1:4" x14ac:dyDescent="0.3">
      <c r="A7301" s="6" t="s">
        <v>4</v>
      </c>
      <c r="B7301" s="5" t="s">
        <v>11414</v>
      </c>
      <c r="C7301" t="s">
        <v>11410</v>
      </c>
      <c r="D7301" s="1">
        <v>12123</v>
      </c>
    </row>
    <row r="7302" spans="1:4" x14ac:dyDescent="0.3">
      <c r="A7302" s="6" t="s">
        <v>4</v>
      </c>
      <c r="B7302" s="5" t="s">
        <v>11415</v>
      </c>
      <c r="C7302" t="s">
        <v>11410</v>
      </c>
      <c r="D7302" s="1">
        <v>12667</v>
      </c>
    </row>
    <row r="7303" spans="1:4" x14ac:dyDescent="0.3">
      <c r="A7303" s="6" t="s">
        <v>4</v>
      </c>
      <c r="B7303" s="5" t="s">
        <v>11416</v>
      </c>
      <c r="C7303" t="s">
        <v>11407</v>
      </c>
      <c r="D7303" s="1">
        <v>11035</v>
      </c>
    </row>
    <row r="7304" spans="1:4" x14ac:dyDescent="0.3">
      <c r="A7304" s="6" t="s">
        <v>4</v>
      </c>
      <c r="B7304" s="5" t="s">
        <v>11417</v>
      </c>
      <c r="C7304" t="s">
        <v>11407</v>
      </c>
      <c r="D7304" s="1">
        <v>11035</v>
      </c>
    </row>
    <row r="7305" spans="1:4" x14ac:dyDescent="0.3">
      <c r="A7305" s="6" t="s">
        <v>4</v>
      </c>
      <c r="B7305" s="5" t="s">
        <v>11418</v>
      </c>
      <c r="C7305" t="s">
        <v>11407</v>
      </c>
      <c r="D7305" s="1">
        <v>12123</v>
      </c>
    </row>
    <row r="7306" spans="1:4" x14ac:dyDescent="0.3">
      <c r="A7306" s="6" t="s">
        <v>4</v>
      </c>
      <c r="B7306" s="5" t="s">
        <v>11419</v>
      </c>
      <c r="C7306" t="s">
        <v>11407</v>
      </c>
      <c r="D7306" s="1">
        <v>12667</v>
      </c>
    </row>
    <row r="7307" spans="1:4" x14ac:dyDescent="0.3">
      <c r="A7307" s="6" t="s">
        <v>4</v>
      </c>
      <c r="B7307" s="5" t="s">
        <v>11420</v>
      </c>
      <c r="C7307" t="s">
        <v>11421</v>
      </c>
      <c r="D7307" s="1">
        <v>640</v>
      </c>
    </row>
    <row r="7308" spans="1:4" x14ac:dyDescent="0.3">
      <c r="A7308" s="6" t="s">
        <v>4</v>
      </c>
      <c r="B7308" s="5" t="s">
        <v>11422</v>
      </c>
      <c r="C7308" t="s">
        <v>11421</v>
      </c>
      <c r="D7308" s="1">
        <v>816</v>
      </c>
    </row>
    <row r="7309" spans="1:4" x14ac:dyDescent="0.3">
      <c r="A7309" s="6" t="s">
        <v>4</v>
      </c>
      <c r="B7309" s="5" t="s">
        <v>11423</v>
      </c>
      <c r="C7309" t="s">
        <v>11424</v>
      </c>
      <c r="D7309" s="1">
        <v>1184</v>
      </c>
    </row>
    <row r="7310" spans="1:4" x14ac:dyDescent="0.3">
      <c r="A7310" s="6" t="s">
        <v>4</v>
      </c>
      <c r="B7310" s="5" t="s">
        <v>11425</v>
      </c>
      <c r="C7310" t="s">
        <v>11426</v>
      </c>
      <c r="D7310" s="1">
        <v>640</v>
      </c>
    </row>
    <row r="7311" spans="1:4" x14ac:dyDescent="0.3">
      <c r="A7311" s="6" t="s">
        <v>4</v>
      </c>
      <c r="B7311" s="5" t="s">
        <v>11427</v>
      </c>
      <c r="C7311" t="s">
        <v>11428</v>
      </c>
      <c r="D7311" s="1">
        <v>1184</v>
      </c>
    </row>
    <row r="7312" spans="1:4" x14ac:dyDescent="0.3">
      <c r="A7312" s="6" t="s">
        <v>4</v>
      </c>
      <c r="B7312" s="5" t="s">
        <v>11429</v>
      </c>
      <c r="C7312" t="s">
        <v>11426</v>
      </c>
      <c r="D7312" s="1">
        <v>5657</v>
      </c>
    </row>
    <row r="7313" spans="1:4" x14ac:dyDescent="0.3">
      <c r="A7313" s="6" t="s">
        <v>4</v>
      </c>
      <c r="B7313" s="5" t="s">
        <v>11430</v>
      </c>
      <c r="C7313" t="s">
        <v>11426</v>
      </c>
      <c r="D7313" s="1">
        <v>5657</v>
      </c>
    </row>
    <row r="7314" spans="1:4" x14ac:dyDescent="0.3">
      <c r="A7314" s="6" t="s">
        <v>4</v>
      </c>
      <c r="B7314" s="5" t="s">
        <v>11431</v>
      </c>
      <c r="C7314" t="s">
        <v>11428</v>
      </c>
      <c r="D7314" s="1">
        <v>5657</v>
      </c>
    </row>
    <row r="7315" spans="1:4" x14ac:dyDescent="0.3">
      <c r="A7315" s="6" t="s">
        <v>4</v>
      </c>
      <c r="B7315" s="5" t="s">
        <v>11432</v>
      </c>
      <c r="C7315" t="s">
        <v>11426</v>
      </c>
      <c r="D7315" s="1">
        <v>6297</v>
      </c>
    </row>
    <row r="7316" spans="1:4" x14ac:dyDescent="0.3">
      <c r="A7316" s="6" t="s">
        <v>4</v>
      </c>
      <c r="B7316" s="5" t="s">
        <v>11433</v>
      </c>
      <c r="C7316" t="s">
        <v>11428</v>
      </c>
      <c r="D7316" s="1">
        <v>6803</v>
      </c>
    </row>
    <row r="7317" spans="1:4" x14ac:dyDescent="0.3">
      <c r="A7317" s="6" t="s">
        <v>4</v>
      </c>
      <c r="B7317" s="5" t="s">
        <v>11434</v>
      </c>
      <c r="C7317" t="s">
        <v>11428</v>
      </c>
      <c r="D7317" s="1">
        <v>6841</v>
      </c>
    </row>
    <row r="7318" spans="1:4" x14ac:dyDescent="0.3">
      <c r="A7318" s="6" t="s">
        <v>4</v>
      </c>
      <c r="B7318" s="5" t="s">
        <v>11435</v>
      </c>
      <c r="C7318" t="s">
        <v>11421</v>
      </c>
      <c r="D7318" s="1">
        <v>5657</v>
      </c>
    </row>
    <row r="7319" spans="1:4" x14ac:dyDescent="0.3">
      <c r="A7319" s="6" t="s">
        <v>4</v>
      </c>
      <c r="B7319" s="5" t="s">
        <v>11436</v>
      </c>
      <c r="C7319" t="s">
        <v>11421</v>
      </c>
      <c r="D7319" s="1">
        <v>5657</v>
      </c>
    </row>
    <row r="7320" spans="1:4" x14ac:dyDescent="0.3">
      <c r="A7320" s="6" t="s">
        <v>4</v>
      </c>
      <c r="B7320" s="5" t="s">
        <v>11437</v>
      </c>
      <c r="C7320" t="s">
        <v>11424</v>
      </c>
      <c r="D7320" s="1">
        <v>5657</v>
      </c>
    </row>
    <row r="7321" spans="1:4" x14ac:dyDescent="0.3">
      <c r="A7321" s="6" t="s">
        <v>4</v>
      </c>
      <c r="B7321" s="5" t="s">
        <v>11438</v>
      </c>
      <c r="C7321" t="s">
        <v>11421</v>
      </c>
      <c r="D7321" s="1">
        <v>6297</v>
      </c>
    </row>
    <row r="7322" spans="1:4" x14ac:dyDescent="0.3">
      <c r="A7322" s="6" t="s">
        <v>4</v>
      </c>
      <c r="B7322" s="5" t="s">
        <v>11439</v>
      </c>
      <c r="C7322" t="s">
        <v>11421</v>
      </c>
      <c r="D7322" s="1">
        <v>6473</v>
      </c>
    </row>
    <row r="7323" spans="1:4" x14ac:dyDescent="0.3">
      <c r="A7323" s="6" t="s">
        <v>4</v>
      </c>
      <c r="B7323" s="5" t="s">
        <v>11440</v>
      </c>
      <c r="C7323" t="s">
        <v>11424</v>
      </c>
      <c r="D7323" s="1">
        <v>6803</v>
      </c>
    </row>
    <row r="7324" spans="1:4" x14ac:dyDescent="0.3">
      <c r="A7324" s="6" t="s">
        <v>4</v>
      </c>
      <c r="B7324" s="5" t="s">
        <v>11441</v>
      </c>
      <c r="C7324" t="s">
        <v>11424</v>
      </c>
      <c r="D7324" s="1">
        <v>6841</v>
      </c>
    </row>
    <row r="7325" spans="1:4" x14ac:dyDescent="0.3">
      <c r="A7325" s="6" t="s">
        <v>4</v>
      </c>
      <c r="B7325" s="5" t="s">
        <v>11442</v>
      </c>
      <c r="C7325" t="s">
        <v>11443</v>
      </c>
      <c r="D7325" s="1">
        <v>640</v>
      </c>
    </row>
    <row r="7326" spans="1:4" x14ac:dyDescent="0.3">
      <c r="A7326" s="6" t="s">
        <v>4</v>
      </c>
      <c r="B7326" s="5" t="s">
        <v>11444</v>
      </c>
      <c r="C7326" t="s">
        <v>11443</v>
      </c>
      <c r="D7326" s="1">
        <v>816</v>
      </c>
    </row>
    <row r="7327" spans="1:4" x14ac:dyDescent="0.3">
      <c r="A7327" s="6" t="s">
        <v>4</v>
      </c>
      <c r="B7327" s="5" t="s">
        <v>11445</v>
      </c>
      <c r="C7327" t="s">
        <v>11446</v>
      </c>
      <c r="D7327" s="1">
        <v>1184</v>
      </c>
    </row>
    <row r="7328" spans="1:4" x14ac:dyDescent="0.3">
      <c r="A7328" s="6" t="s">
        <v>4</v>
      </c>
      <c r="B7328" s="5" t="s">
        <v>11447</v>
      </c>
      <c r="C7328" t="s">
        <v>11448</v>
      </c>
      <c r="D7328" s="1">
        <v>640</v>
      </c>
    </row>
    <row r="7329" spans="1:4" x14ac:dyDescent="0.3">
      <c r="A7329" s="6" t="s">
        <v>4</v>
      </c>
      <c r="B7329" s="5" t="s">
        <v>11449</v>
      </c>
      <c r="C7329" t="s">
        <v>11448</v>
      </c>
      <c r="D7329" s="1">
        <v>816</v>
      </c>
    </row>
    <row r="7330" spans="1:4" x14ac:dyDescent="0.3">
      <c r="A7330" s="6" t="s">
        <v>4</v>
      </c>
      <c r="B7330" s="5" t="s">
        <v>11450</v>
      </c>
      <c r="C7330" t="s">
        <v>11451</v>
      </c>
      <c r="D7330" s="1">
        <v>1184</v>
      </c>
    </row>
    <row r="7331" spans="1:4" x14ac:dyDescent="0.3">
      <c r="A7331" s="6" t="s">
        <v>4</v>
      </c>
      <c r="B7331" s="5" t="s">
        <v>11452</v>
      </c>
      <c r="C7331" t="s">
        <v>11448</v>
      </c>
      <c r="D7331" s="1">
        <v>6016</v>
      </c>
    </row>
    <row r="7332" spans="1:4" x14ac:dyDescent="0.3">
      <c r="A7332" s="6" t="s">
        <v>4</v>
      </c>
      <c r="B7332" s="5" t="s">
        <v>11453</v>
      </c>
      <c r="C7332" t="s">
        <v>11448</v>
      </c>
      <c r="D7332" s="1">
        <v>6016</v>
      </c>
    </row>
    <row r="7333" spans="1:4" x14ac:dyDescent="0.3">
      <c r="A7333" s="6" t="s">
        <v>4</v>
      </c>
      <c r="B7333" s="5" t="s">
        <v>11454</v>
      </c>
      <c r="C7333" t="s">
        <v>11451</v>
      </c>
      <c r="D7333" s="1">
        <v>6016</v>
      </c>
    </row>
    <row r="7334" spans="1:4" x14ac:dyDescent="0.3">
      <c r="A7334" s="6" t="s">
        <v>4</v>
      </c>
      <c r="B7334" s="5" t="s">
        <v>11455</v>
      </c>
      <c r="C7334" t="s">
        <v>11448</v>
      </c>
      <c r="D7334" s="1">
        <v>6656</v>
      </c>
    </row>
    <row r="7335" spans="1:4" x14ac:dyDescent="0.3">
      <c r="A7335" s="6" t="s">
        <v>4</v>
      </c>
      <c r="B7335" s="5" t="s">
        <v>11456</v>
      </c>
      <c r="C7335" t="s">
        <v>11448</v>
      </c>
      <c r="D7335" s="1">
        <v>6832</v>
      </c>
    </row>
    <row r="7336" spans="1:4" x14ac:dyDescent="0.3">
      <c r="A7336" s="6" t="s">
        <v>4</v>
      </c>
      <c r="B7336" s="5" t="s">
        <v>11457</v>
      </c>
      <c r="C7336" t="s">
        <v>11451</v>
      </c>
      <c r="D7336" s="1">
        <v>7162</v>
      </c>
    </row>
    <row r="7337" spans="1:4" x14ac:dyDescent="0.3">
      <c r="A7337" s="6" t="s">
        <v>4</v>
      </c>
      <c r="B7337" s="5" t="s">
        <v>11458</v>
      </c>
      <c r="C7337" t="s">
        <v>11451</v>
      </c>
      <c r="D7337" s="1">
        <v>7200</v>
      </c>
    </row>
    <row r="7338" spans="1:4" x14ac:dyDescent="0.3">
      <c r="A7338" s="6" t="s">
        <v>4</v>
      </c>
      <c r="B7338" s="5" t="s">
        <v>11459</v>
      </c>
      <c r="C7338" t="s">
        <v>11443</v>
      </c>
      <c r="D7338" s="1">
        <v>6016</v>
      </c>
    </row>
    <row r="7339" spans="1:4" x14ac:dyDescent="0.3">
      <c r="A7339" s="6" t="s">
        <v>4</v>
      </c>
      <c r="B7339" s="5" t="s">
        <v>11460</v>
      </c>
      <c r="C7339" t="s">
        <v>11443</v>
      </c>
      <c r="D7339" s="1">
        <v>6016</v>
      </c>
    </row>
    <row r="7340" spans="1:4" x14ac:dyDescent="0.3">
      <c r="A7340" s="6" t="s">
        <v>4</v>
      </c>
      <c r="B7340" s="5" t="s">
        <v>11461</v>
      </c>
      <c r="C7340" t="s">
        <v>11446</v>
      </c>
      <c r="D7340" s="1">
        <v>6016</v>
      </c>
    </row>
    <row r="7341" spans="1:4" x14ac:dyDescent="0.3">
      <c r="A7341" s="6" t="s">
        <v>4</v>
      </c>
      <c r="B7341" s="5" t="s">
        <v>11462</v>
      </c>
      <c r="C7341" t="s">
        <v>11443</v>
      </c>
      <c r="D7341" s="1">
        <v>6656</v>
      </c>
    </row>
    <row r="7342" spans="1:4" x14ac:dyDescent="0.3">
      <c r="A7342" s="6" t="s">
        <v>4</v>
      </c>
      <c r="B7342" s="5" t="s">
        <v>11463</v>
      </c>
      <c r="C7342" t="s">
        <v>11443</v>
      </c>
      <c r="D7342" s="1">
        <v>6832</v>
      </c>
    </row>
    <row r="7343" spans="1:4" x14ac:dyDescent="0.3">
      <c r="A7343" s="6" t="s">
        <v>4</v>
      </c>
      <c r="B7343" s="5" t="s">
        <v>11464</v>
      </c>
      <c r="C7343" t="s">
        <v>11446</v>
      </c>
      <c r="D7343" s="1">
        <v>7162</v>
      </c>
    </row>
    <row r="7344" spans="1:4" x14ac:dyDescent="0.3">
      <c r="A7344" s="6" t="s">
        <v>4</v>
      </c>
      <c r="B7344" s="5" t="s">
        <v>11465</v>
      </c>
      <c r="C7344" t="s">
        <v>11446</v>
      </c>
      <c r="D7344" s="1">
        <v>7200</v>
      </c>
    </row>
    <row r="7345" spans="1:4" x14ac:dyDescent="0.3">
      <c r="A7345" s="6" t="s">
        <v>4</v>
      </c>
      <c r="B7345" s="5" t="s">
        <v>11466</v>
      </c>
      <c r="C7345" t="s">
        <v>11467</v>
      </c>
      <c r="D7345" s="1">
        <v>640</v>
      </c>
    </row>
    <row r="7346" spans="1:4" x14ac:dyDescent="0.3">
      <c r="A7346" s="6" t="s">
        <v>4</v>
      </c>
      <c r="B7346" s="5" t="s">
        <v>11468</v>
      </c>
      <c r="C7346" t="s">
        <v>11467</v>
      </c>
      <c r="D7346" s="1">
        <v>816</v>
      </c>
    </row>
    <row r="7347" spans="1:4" x14ac:dyDescent="0.3">
      <c r="A7347" s="6" t="s">
        <v>4</v>
      </c>
      <c r="B7347" s="5" t="s">
        <v>11469</v>
      </c>
      <c r="C7347" t="s">
        <v>11470</v>
      </c>
      <c r="D7347" s="1">
        <v>1184</v>
      </c>
    </row>
    <row r="7348" spans="1:4" x14ac:dyDescent="0.3">
      <c r="A7348" s="6" t="s">
        <v>4</v>
      </c>
      <c r="B7348" s="5" t="s">
        <v>11471</v>
      </c>
      <c r="C7348" t="s">
        <v>11472</v>
      </c>
      <c r="D7348" s="1">
        <v>640</v>
      </c>
    </row>
    <row r="7349" spans="1:4" x14ac:dyDescent="0.3">
      <c r="A7349" s="6" t="s">
        <v>4</v>
      </c>
      <c r="B7349" s="5" t="s">
        <v>11473</v>
      </c>
      <c r="C7349" t="s">
        <v>11472</v>
      </c>
      <c r="D7349" s="1">
        <v>816</v>
      </c>
    </row>
    <row r="7350" spans="1:4" x14ac:dyDescent="0.3">
      <c r="A7350" s="6" t="s">
        <v>4</v>
      </c>
      <c r="B7350" s="5" t="s">
        <v>11474</v>
      </c>
      <c r="C7350" t="s">
        <v>11475</v>
      </c>
      <c r="D7350" s="1">
        <v>1184</v>
      </c>
    </row>
    <row r="7351" spans="1:4" x14ac:dyDescent="0.3">
      <c r="A7351" s="6" t="s">
        <v>4</v>
      </c>
      <c r="B7351" s="5" t="s">
        <v>11476</v>
      </c>
      <c r="C7351" t="s">
        <v>11472</v>
      </c>
      <c r="D7351" s="1">
        <v>6140</v>
      </c>
    </row>
    <row r="7352" spans="1:4" x14ac:dyDescent="0.3">
      <c r="A7352" s="6" t="s">
        <v>4</v>
      </c>
      <c r="B7352" s="5" t="s">
        <v>11477</v>
      </c>
      <c r="C7352" t="s">
        <v>11472</v>
      </c>
      <c r="D7352" s="1">
        <v>6140</v>
      </c>
    </row>
    <row r="7353" spans="1:4" x14ac:dyDescent="0.3">
      <c r="A7353" s="6" t="s">
        <v>4</v>
      </c>
      <c r="B7353" s="5" t="s">
        <v>11478</v>
      </c>
      <c r="C7353" t="s">
        <v>11475</v>
      </c>
      <c r="D7353" s="1">
        <v>6140</v>
      </c>
    </row>
    <row r="7354" spans="1:4" x14ac:dyDescent="0.3">
      <c r="A7354" s="6" t="s">
        <v>4</v>
      </c>
      <c r="B7354" s="5" t="s">
        <v>11479</v>
      </c>
      <c r="C7354" t="s">
        <v>11472</v>
      </c>
      <c r="D7354" s="1">
        <v>6780</v>
      </c>
    </row>
    <row r="7355" spans="1:4" x14ac:dyDescent="0.3">
      <c r="A7355" s="6" t="s">
        <v>4</v>
      </c>
      <c r="B7355" s="5" t="s">
        <v>11480</v>
      </c>
      <c r="C7355" t="s">
        <v>11472</v>
      </c>
      <c r="D7355" s="1">
        <v>6956</v>
      </c>
    </row>
    <row r="7356" spans="1:4" x14ac:dyDescent="0.3">
      <c r="A7356" s="6" t="s">
        <v>4</v>
      </c>
      <c r="B7356" s="5" t="s">
        <v>11481</v>
      </c>
      <c r="C7356" t="s">
        <v>11475</v>
      </c>
      <c r="D7356" s="1">
        <v>7286</v>
      </c>
    </row>
    <row r="7357" spans="1:4" x14ac:dyDescent="0.3">
      <c r="A7357" s="6" t="s">
        <v>4</v>
      </c>
      <c r="B7357" s="5" t="s">
        <v>11482</v>
      </c>
      <c r="C7357" t="s">
        <v>11475</v>
      </c>
      <c r="D7357" s="1">
        <v>7324</v>
      </c>
    </row>
    <row r="7358" spans="1:4" x14ac:dyDescent="0.3">
      <c r="A7358" s="6" t="s">
        <v>4</v>
      </c>
      <c r="B7358" s="5" t="s">
        <v>11483</v>
      </c>
      <c r="C7358" t="s">
        <v>11467</v>
      </c>
      <c r="D7358" s="1">
        <v>6140</v>
      </c>
    </row>
    <row r="7359" spans="1:4" x14ac:dyDescent="0.3">
      <c r="A7359" s="6" t="s">
        <v>4</v>
      </c>
      <c r="B7359" s="5" t="s">
        <v>11484</v>
      </c>
      <c r="C7359" t="s">
        <v>11467</v>
      </c>
      <c r="D7359" s="1">
        <v>6140</v>
      </c>
    </row>
    <row r="7360" spans="1:4" x14ac:dyDescent="0.3">
      <c r="A7360" s="6" t="s">
        <v>4</v>
      </c>
      <c r="B7360" s="5" t="s">
        <v>11485</v>
      </c>
      <c r="C7360" t="s">
        <v>11470</v>
      </c>
      <c r="D7360" s="1">
        <v>6140</v>
      </c>
    </row>
    <row r="7361" spans="1:4" x14ac:dyDescent="0.3">
      <c r="A7361" s="6" t="s">
        <v>4</v>
      </c>
      <c r="B7361" s="5" t="s">
        <v>11486</v>
      </c>
      <c r="C7361" t="s">
        <v>11467</v>
      </c>
      <c r="D7361" s="1">
        <v>6780</v>
      </c>
    </row>
    <row r="7362" spans="1:4" x14ac:dyDescent="0.3">
      <c r="A7362" s="6" t="s">
        <v>4</v>
      </c>
      <c r="B7362" s="5" t="s">
        <v>11487</v>
      </c>
      <c r="C7362" t="s">
        <v>11467</v>
      </c>
      <c r="D7362" s="1">
        <v>6956</v>
      </c>
    </row>
    <row r="7363" spans="1:4" x14ac:dyDescent="0.3">
      <c r="A7363" s="6" t="s">
        <v>4</v>
      </c>
      <c r="B7363" s="5" t="s">
        <v>11488</v>
      </c>
      <c r="C7363" t="s">
        <v>11470</v>
      </c>
      <c r="D7363" s="1">
        <v>7286</v>
      </c>
    </row>
    <row r="7364" spans="1:4" x14ac:dyDescent="0.3">
      <c r="A7364" s="6" t="s">
        <v>4</v>
      </c>
      <c r="B7364" s="5" t="s">
        <v>11489</v>
      </c>
      <c r="C7364" t="s">
        <v>11470</v>
      </c>
      <c r="D7364" s="1">
        <v>7324</v>
      </c>
    </row>
    <row r="7365" spans="1:4" x14ac:dyDescent="0.3">
      <c r="A7365" s="6" t="s">
        <v>4</v>
      </c>
      <c r="B7365" s="5" t="s">
        <v>11490</v>
      </c>
      <c r="C7365" t="s">
        <v>11491</v>
      </c>
      <c r="D7365" s="1">
        <v>640</v>
      </c>
    </row>
    <row r="7366" spans="1:4" x14ac:dyDescent="0.3">
      <c r="A7366" s="6" t="s">
        <v>4</v>
      </c>
      <c r="B7366" s="5" t="s">
        <v>11492</v>
      </c>
      <c r="C7366" t="s">
        <v>11491</v>
      </c>
      <c r="D7366" s="1">
        <v>816</v>
      </c>
    </row>
    <row r="7367" spans="1:4" x14ac:dyDescent="0.3">
      <c r="A7367" s="6" t="s">
        <v>4</v>
      </c>
      <c r="B7367" s="5" t="s">
        <v>11493</v>
      </c>
      <c r="C7367" t="s">
        <v>11494</v>
      </c>
      <c r="D7367" s="1">
        <v>1184</v>
      </c>
    </row>
    <row r="7368" spans="1:4" x14ac:dyDescent="0.3">
      <c r="A7368" s="6" t="s">
        <v>4</v>
      </c>
      <c r="B7368" s="5" t="s">
        <v>11495</v>
      </c>
      <c r="C7368" t="s">
        <v>11496</v>
      </c>
      <c r="D7368" s="1">
        <v>1184</v>
      </c>
    </row>
    <row r="7369" spans="1:4" x14ac:dyDescent="0.3">
      <c r="A7369" s="6" t="s">
        <v>4</v>
      </c>
      <c r="B7369" s="5" t="s">
        <v>11497</v>
      </c>
      <c r="C7369" t="s">
        <v>11496</v>
      </c>
      <c r="D7369" s="1">
        <v>6438</v>
      </c>
    </row>
    <row r="7370" spans="1:4" x14ac:dyDescent="0.3">
      <c r="A7370" s="6" t="s">
        <v>4</v>
      </c>
      <c r="B7370" s="5" t="s">
        <v>11498</v>
      </c>
      <c r="C7370" t="s">
        <v>11496</v>
      </c>
      <c r="D7370" s="1">
        <v>6438</v>
      </c>
    </row>
    <row r="7371" spans="1:4" x14ac:dyDescent="0.3">
      <c r="A7371" s="6" t="s">
        <v>4</v>
      </c>
      <c r="B7371" s="5" t="s">
        <v>11499</v>
      </c>
      <c r="C7371" t="s">
        <v>11496</v>
      </c>
      <c r="D7371" s="1">
        <v>6438</v>
      </c>
    </row>
    <row r="7372" spans="1:4" x14ac:dyDescent="0.3">
      <c r="A7372" s="6" t="s">
        <v>4</v>
      </c>
      <c r="B7372" s="5" t="s">
        <v>11500</v>
      </c>
      <c r="C7372" t="s">
        <v>11496</v>
      </c>
      <c r="D7372" s="1">
        <v>7622</v>
      </c>
    </row>
    <row r="7373" spans="1:4" x14ac:dyDescent="0.3">
      <c r="A7373" s="6" t="s">
        <v>4</v>
      </c>
      <c r="B7373" s="5" t="s">
        <v>11501</v>
      </c>
      <c r="C7373" t="s">
        <v>11491</v>
      </c>
      <c r="D7373" s="1">
        <v>6438</v>
      </c>
    </row>
    <row r="7374" spans="1:4" x14ac:dyDescent="0.3">
      <c r="A7374" s="6" t="s">
        <v>4</v>
      </c>
      <c r="B7374" s="5" t="s">
        <v>11502</v>
      </c>
      <c r="C7374" t="s">
        <v>11491</v>
      </c>
      <c r="D7374" s="1">
        <v>6438</v>
      </c>
    </row>
    <row r="7375" spans="1:4" x14ac:dyDescent="0.3">
      <c r="A7375" s="6" t="s">
        <v>4</v>
      </c>
      <c r="B7375" s="5" t="s">
        <v>11503</v>
      </c>
      <c r="C7375" t="s">
        <v>11494</v>
      </c>
      <c r="D7375" s="1">
        <v>6438</v>
      </c>
    </row>
    <row r="7376" spans="1:4" x14ac:dyDescent="0.3">
      <c r="A7376" s="6" t="s">
        <v>4</v>
      </c>
      <c r="B7376" s="5" t="s">
        <v>11504</v>
      </c>
      <c r="C7376" t="s">
        <v>11491</v>
      </c>
      <c r="D7376" s="1">
        <v>7078</v>
      </c>
    </row>
    <row r="7377" spans="1:4" x14ac:dyDescent="0.3">
      <c r="A7377" s="6" t="s">
        <v>4</v>
      </c>
      <c r="B7377" s="5" t="s">
        <v>11505</v>
      </c>
      <c r="C7377" t="s">
        <v>11491</v>
      </c>
      <c r="D7377" s="1">
        <v>7254</v>
      </c>
    </row>
    <row r="7378" spans="1:4" x14ac:dyDescent="0.3">
      <c r="A7378" s="6" t="s">
        <v>4</v>
      </c>
      <c r="B7378" s="5" t="s">
        <v>11506</v>
      </c>
      <c r="C7378" t="s">
        <v>11494</v>
      </c>
      <c r="D7378" s="1">
        <v>7584</v>
      </c>
    </row>
    <row r="7379" spans="1:4" x14ac:dyDescent="0.3">
      <c r="A7379" s="6" t="s">
        <v>4</v>
      </c>
      <c r="B7379" s="5" t="s">
        <v>11507</v>
      </c>
      <c r="C7379" t="s">
        <v>11494</v>
      </c>
      <c r="D7379" s="1">
        <v>7622</v>
      </c>
    </row>
    <row r="7380" spans="1:4" x14ac:dyDescent="0.3">
      <c r="A7380" s="6" t="s">
        <v>4</v>
      </c>
      <c r="B7380" s="5" t="s">
        <v>11508</v>
      </c>
      <c r="C7380" t="s">
        <v>11509</v>
      </c>
      <c r="D7380" s="1">
        <v>640</v>
      </c>
    </row>
    <row r="7381" spans="1:4" x14ac:dyDescent="0.3">
      <c r="A7381" s="6" t="s">
        <v>4</v>
      </c>
      <c r="B7381" s="5" t="s">
        <v>11510</v>
      </c>
      <c r="C7381" t="s">
        <v>11509</v>
      </c>
      <c r="D7381" s="1">
        <v>816</v>
      </c>
    </row>
    <row r="7382" spans="1:4" x14ac:dyDescent="0.3">
      <c r="A7382" s="6" t="s">
        <v>4</v>
      </c>
      <c r="B7382" s="5" t="s">
        <v>11511</v>
      </c>
      <c r="C7382" t="s">
        <v>11512</v>
      </c>
      <c r="D7382" s="1">
        <v>1184</v>
      </c>
    </row>
    <row r="7383" spans="1:4" x14ac:dyDescent="0.3">
      <c r="A7383" s="6" t="s">
        <v>4</v>
      </c>
      <c r="B7383" s="5" t="s">
        <v>11513</v>
      </c>
      <c r="C7383" t="s">
        <v>11514</v>
      </c>
      <c r="D7383" s="1">
        <v>1184</v>
      </c>
    </row>
    <row r="7384" spans="1:4" x14ac:dyDescent="0.3">
      <c r="A7384" s="6" t="s">
        <v>4</v>
      </c>
      <c r="B7384" s="5" t="s">
        <v>11515</v>
      </c>
      <c r="C7384" t="s">
        <v>11514</v>
      </c>
      <c r="D7384" s="1">
        <v>6851</v>
      </c>
    </row>
    <row r="7385" spans="1:4" x14ac:dyDescent="0.3">
      <c r="A7385" s="6" t="s">
        <v>4</v>
      </c>
      <c r="B7385" s="5" t="s">
        <v>11516</v>
      </c>
      <c r="C7385" t="s">
        <v>11514</v>
      </c>
      <c r="D7385" s="1">
        <v>6851</v>
      </c>
    </row>
    <row r="7386" spans="1:4" x14ac:dyDescent="0.3">
      <c r="A7386" s="6" t="s">
        <v>4</v>
      </c>
      <c r="B7386" s="5" t="s">
        <v>11517</v>
      </c>
      <c r="C7386" t="s">
        <v>11514</v>
      </c>
      <c r="D7386" s="1">
        <v>6851</v>
      </c>
    </row>
    <row r="7387" spans="1:4" x14ac:dyDescent="0.3">
      <c r="A7387" s="6" t="s">
        <v>4</v>
      </c>
      <c r="B7387" s="5" t="s">
        <v>11518</v>
      </c>
      <c r="C7387" t="s">
        <v>11514</v>
      </c>
      <c r="D7387" s="1">
        <v>8035</v>
      </c>
    </row>
    <row r="7388" spans="1:4" x14ac:dyDescent="0.3">
      <c r="A7388" s="6" t="s">
        <v>4</v>
      </c>
      <c r="B7388" s="5" t="s">
        <v>11519</v>
      </c>
      <c r="C7388" t="s">
        <v>11509</v>
      </c>
      <c r="D7388" s="1">
        <v>6851</v>
      </c>
    </row>
    <row r="7389" spans="1:4" x14ac:dyDescent="0.3">
      <c r="A7389" s="6" t="s">
        <v>4</v>
      </c>
      <c r="B7389" s="5" t="s">
        <v>11520</v>
      </c>
      <c r="C7389" t="s">
        <v>11509</v>
      </c>
      <c r="D7389" s="1">
        <v>6851</v>
      </c>
    </row>
    <row r="7390" spans="1:4" x14ac:dyDescent="0.3">
      <c r="A7390" s="6" t="s">
        <v>4</v>
      </c>
      <c r="B7390" s="5" t="s">
        <v>11521</v>
      </c>
      <c r="C7390" t="s">
        <v>11512</v>
      </c>
      <c r="D7390" s="1">
        <v>6851</v>
      </c>
    </row>
    <row r="7391" spans="1:4" x14ac:dyDescent="0.3">
      <c r="A7391" s="6" t="s">
        <v>4</v>
      </c>
      <c r="B7391" s="5" t="s">
        <v>11522</v>
      </c>
      <c r="C7391" t="s">
        <v>11509</v>
      </c>
      <c r="D7391" s="1">
        <v>7491</v>
      </c>
    </row>
    <row r="7392" spans="1:4" x14ac:dyDescent="0.3">
      <c r="A7392" s="6" t="s">
        <v>4</v>
      </c>
      <c r="B7392" s="5" t="s">
        <v>11523</v>
      </c>
      <c r="C7392" t="s">
        <v>11509</v>
      </c>
      <c r="D7392" s="1">
        <v>7667</v>
      </c>
    </row>
    <row r="7393" spans="1:4" x14ac:dyDescent="0.3">
      <c r="A7393" s="6" t="s">
        <v>4</v>
      </c>
      <c r="B7393" s="5" t="s">
        <v>11524</v>
      </c>
      <c r="C7393" t="s">
        <v>11512</v>
      </c>
      <c r="D7393" s="1">
        <v>7997</v>
      </c>
    </row>
    <row r="7394" spans="1:4" x14ac:dyDescent="0.3">
      <c r="A7394" s="6" t="s">
        <v>4</v>
      </c>
      <c r="B7394" s="5" t="s">
        <v>11525</v>
      </c>
      <c r="C7394" t="s">
        <v>11512</v>
      </c>
      <c r="D7394" s="1">
        <v>8035</v>
      </c>
    </row>
    <row r="7395" spans="1:4" x14ac:dyDescent="0.3">
      <c r="A7395" s="6" t="s">
        <v>4</v>
      </c>
      <c r="B7395" s="5" t="s">
        <v>11526</v>
      </c>
      <c r="C7395" t="s">
        <v>11527</v>
      </c>
      <c r="D7395" s="1">
        <v>640</v>
      </c>
    </row>
    <row r="7396" spans="1:4" x14ac:dyDescent="0.3">
      <c r="A7396" s="6" t="s">
        <v>4</v>
      </c>
      <c r="B7396" s="5" t="s">
        <v>11528</v>
      </c>
      <c r="C7396" t="s">
        <v>11527</v>
      </c>
      <c r="D7396" s="1">
        <v>816</v>
      </c>
    </row>
    <row r="7397" spans="1:4" x14ac:dyDescent="0.3">
      <c r="A7397" s="6" t="s">
        <v>4</v>
      </c>
      <c r="B7397" s="5" t="s">
        <v>11529</v>
      </c>
      <c r="C7397" t="s">
        <v>11530</v>
      </c>
      <c r="D7397" s="1">
        <v>1184</v>
      </c>
    </row>
    <row r="7398" spans="1:4" x14ac:dyDescent="0.3">
      <c r="A7398" s="6" t="s">
        <v>4</v>
      </c>
      <c r="B7398" s="5" t="s">
        <v>11531</v>
      </c>
      <c r="C7398" t="s">
        <v>11532</v>
      </c>
      <c r="D7398" s="1">
        <v>640</v>
      </c>
    </row>
    <row r="7399" spans="1:4" x14ac:dyDescent="0.3">
      <c r="A7399" s="6" t="s">
        <v>4</v>
      </c>
      <c r="B7399" s="5" t="s">
        <v>11533</v>
      </c>
      <c r="C7399" t="s">
        <v>11534</v>
      </c>
      <c r="D7399" s="1">
        <v>1184</v>
      </c>
    </row>
    <row r="7400" spans="1:4" x14ac:dyDescent="0.3">
      <c r="A7400" s="6" t="s">
        <v>4</v>
      </c>
      <c r="B7400" s="5" t="s">
        <v>11535</v>
      </c>
      <c r="C7400" t="s">
        <v>11532</v>
      </c>
      <c r="D7400" s="1">
        <v>5657</v>
      </c>
    </row>
    <row r="7401" spans="1:4" x14ac:dyDescent="0.3">
      <c r="A7401" s="6" t="s">
        <v>4</v>
      </c>
      <c r="B7401" s="5" t="s">
        <v>11536</v>
      </c>
      <c r="C7401" t="s">
        <v>11532</v>
      </c>
      <c r="D7401" s="1">
        <v>5657</v>
      </c>
    </row>
    <row r="7402" spans="1:4" x14ac:dyDescent="0.3">
      <c r="A7402" s="6" t="s">
        <v>4</v>
      </c>
      <c r="B7402" s="5" t="s">
        <v>11537</v>
      </c>
      <c r="C7402" t="s">
        <v>11534</v>
      </c>
      <c r="D7402" s="1">
        <v>5657</v>
      </c>
    </row>
    <row r="7403" spans="1:4" x14ac:dyDescent="0.3">
      <c r="A7403" s="6" t="s">
        <v>4</v>
      </c>
      <c r="B7403" s="5" t="s">
        <v>11538</v>
      </c>
      <c r="C7403" t="s">
        <v>11532</v>
      </c>
      <c r="D7403" s="1">
        <v>6297</v>
      </c>
    </row>
    <row r="7404" spans="1:4" x14ac:dyDescent="0.3">
      <c r="A7404" s="6" t="s">
        <v>4</v>
      </c>
      <c r="B7404" s="5" t="s">
        <v>11539</v>
      </c>
      <c r="C7404" t="s">
        <v>11534</v>
      </c>
      <c r="D7404" s="1">
        <v>6803</v>
      </c>
    </row>
    <row r="7405" spans="1:4" x14ac:dyDescent="0.3">
      <c r="A7405" s="6" t="s">
        <v>4</v>
      </c>
      <c r="B7405" s="5" t="s">
        <v>11540</v>
      </c>
      <c r="C7405" t="s">
        <v>11534</v>
      </c>
      <c r="D7405" s="1">
        <v>6841</v>
      </c>
    </row>
    <row r="7406" spans="1:4" x14ac:dyDescent="0.3">
      <c r="A7406" s="6" t="s">
        <v>4</v>
      </c>
      <c r="B7406" s="5" t="s">
        <v>11541</v>
      </c>
      <c r="C7406" t="s">
        <v>11527</v>
      </c>
      <c r="D7406" s="1">
        <v>5657</v>
      </c>
    </row>
    <row r="7407" spans="1:4" x14ac:dyDescent="0.3">
      <c r="A7407" s="6" t="s">
        <v>4</v>
      </c>
      <c r="B7407" s="5" t="s">
        <v>11542</v>
      </c>
      <c r="C7407" t="s">
        <v>11527</v>
      </c>
      <c r="D7407" s="1">
        <v>5657</v>
      </c>
    </row>
    <row r="7408" spans="1:4" x14ac:dyDescent="0.3">
      <c r="A7408" s="6" t="s">
        <v>4</v>
      </c>
      <c r="B7408" s="5" t="s">
        <v>11543</v>
      </c>
      <c r="C7408" t="s">
        <v>11530</v>
      </c>
      <c r="D7408" s="1">
        <v>5657</v>
      </c>
    </row>
    <row r="7409" spans="1:4" x14ac:dyDescent="0.3">
      <c r="A7409" s="6" t="s">
        <v>4</v>
      </c>
      <c r="B7409" s="5" t="s">
        <v>11544</v>
      </c>
      <c r="C7409" t="s">
        <v>11527</v>
      </c>
      <c r="D7409" s="1">
        <v>6297</v>
      </c>
    </row>
    <row r="7410" spans="1:4" x14ac:dyDescent="0.3">
      <c r="A7410" s="6" t="s">
        <v>4</v>
      </c>
      <c r="B7410" s="5" t="s">
        <v>11545</v>
      </c>
      <c r="C7410" t="s">
        <v>11527</v>
      </c>
      <c r="D7410" s="1">
        <v>6473</v>
      </c>
    </row>
    <row r="7411" spans="1:4" x14ac:dyDescent="0.3">
      <c r="A7411" s="6" t="s">
        <v>4</v>
      </c>
      <c r="B7411" s="5" t="s">
        <v>11546</v>
      </c>
      <c r="C7411" t="s">
        <v>11530</v>
      </c>
      <c r="D7411" s="1">
        <v>6803</v>
      </c>
    </row>
    <row r="7412" spans="1:4" x14ac:dyDescent="0.3">
      <c r="A7412" s="6" t="s">
        <v>4</v>
      </c>
      <c r="B7412" s="5" t="s">
        <v>11547</v>
      </c>
      <c r="C7412" t="s">
        <v>11530</v>
      </c>
      <c r="D7412" s="1">
        <v>6841</v>
      </c>
    </row>
    <row r="7413" spans="1:4" x14ac:dyDescent="0.3">
      <c r="A7413" s="6" t="s">
        <v>4</v>
      </c>
      <c r="B7413" s="5" t="s">
        <v>11548</v>
      </c>
      <c r="C7413" t="s">
        <v>11549</v>
      </c>
      <c r="D7413" s="1">
        <v>640</v>
      </c>
    </row>
    <row r="7414" spans="1:4" x14ac:dyDescent="0.3">
      <c r="A7414" s="6" t="s">
        <v>4</v>
      </c>
      <c r="B7414" s="5" t="s">
        <v>11550</v>
      </c>
      <c r="C7414" t="s">
        <v>11549</v>
      </c>
      <c r="D7414" s="1">
        <v>816</v>
      </c>
    </row>
    <row r="7415" spans="1:4" x14ac:dyDescent="0.3">
      <c r="A7415" s="6" t="s">
        <v>4</v>
      </c>
      <c r="B7415" s="5" t="s">
        <v>11551</v>
      </c>
      <c r="C7415" t="s">
        <v>11552</v>
      </c>
      <c r="D7415" s="1">
        <v>1184</v>
      </c>
    </row>
    <row r="7416" spans="1:4" x14ac:dyDescent="0.3">
      <c r="A7416" s="6" t="s">
        <v>4</v>
      </c>
      <c r="B7416" s="5" t="s">
        <v>11553</v>
      </c>
      <c r="C7416" t="s">
        <v>11554</v>
      </c>
      <c r="D7416" s="1">
        <v>640</v>
      </c>
    </row>
    <row r="7417" spans="1:4" x14ac:dyDescent="0.3">
      <c r="A7417" s="6" t="s">
        <v>4</v>
      </c>
      <c r="B7417" s="5" t="s">
        <v>11555</v>
      </c>
      <c r="C7417" t="s">
        <v>11556</v>
      </c>
      <c r="D7417" s="1">
        <v>1184</v>
      </c>
    </row>
    <row r="7418" spans="1:4" x14ac:dyDescent="0.3">
      <c r="A7418" s="6" t="s">
        <v>4</v>
      </c>
      <c r="B7418" s="5" t="s">
        <v>11557</v>
      </c>
      <c r="C7418" t="s">
        <v>11554</v>
      </c>
      <c r="D7418" s="1">
        <v>6024</v>
      </c>
    </row>
    <row r="7419" spans="1:4" x14ac:dyDescent="0.3">
      <c r="A7419" s="6" t="s">
        <v>4</v>
      </c>
      <c r="B7419" s="5" t="s">
        <v>11558</v>
      </c>
      <c r="C7419" t="s">
        <v>11554</v>
      </c>
      <c r="D7419" s="1">
        <v>6024</v>
      </c>
    </row>
    <row r="7420" spans="1:4" x14ac:dyDescent="0.3">
      <c r="A7420" s="6" t="s">
        <v>4</v>
      </c>
      <c r="B7420" s="5" t="s">
        <v>11559</v>
      </c>
      <c r="C7420" t="s">
        <v>11556</v>
      </c>
      <c r="D7420" s="1">
        <v>6024</v>
      </c>
    </row>
    <row r="7421" spans="1:4" x14ac:dyDescent="0.3">
      <c r="A7421" s="6" t="s">
        <v>4</v>
      </c>
      <c r="B7421" s="5" t="s">
        <v>11560</v>
      </c>
      <c r="C7421" t="s">
        <v>11554</v>
      </c>
      <c r="D7421" s="1">
        <v>6664</v>
      </c>
    </row>
    <row r="7422" spans="1:4" x14ac:dyDescent="0.3">
      <c r="A7422" s="6" t="s">
        <v>4</v>
      </c>
      <c r="B7422" s="5" t="s">
        <v>11561</v>
      </c>
      <c r="C7422" t="s">
        <v>11556</v>
      </c>
      <c r="D7422" s="1">
        <v>7170</v>
      </c>
    </row>
    <row r="7423" spans="1:4" x14ac:dyDescent="0.3">
      <c r="A7423" s="6" t="s">
        <v>4</v>
      </c>
      <c r="B7423" s="5" t="s">
        <v>11562</v>
      </c>
      <c r="C7423" t="s">
        <v>11556</v>
      </c>
      <c r="D7423" s="1">
        <v>7208</v>
      </c>
    </row>
    <row r="7424" spans="1:4" x14ac:dyDescent="0.3">
      <c r="A7424" s="6" t="s">
        <v>4</v>
      </c>
      <c r="B7424" s="5" t="s">
        <v>11563</v>
      </c>
      <c r="C7424" t="s">
        <v>11549</v>
      </c>
      <c r="D7424" s="1">
        <v>6024</v>
      </c>
    </row>
    <row r="7425" spans="1:4" x14ac:dyDescent="0.3">
      <c r="A7425" s="6" t="s">
        <v>4</v>
      </c>
      <c r="B7425" s="5" t="s">
        <v>11564</v>
      </c>
      <c r="C7425" t="s">
        <v>11549</v>
      </c>
      <c r="D7425" s="1">
        <v>6024</v>
      </c>
    </row>
    <row r="7426" spans="1:4" x14ac:dyDescent="0.3">
      <c r="A7426" s="6" t="s">
        <v>4</v>
      </c>
      <c r="B7426" s="5" t="s">
        <v>11565</v>
      </c>
      <c r="C7426" t="s">
        <v>11552</v>
      </c>
      <c r="D7426" s="1">
        <v>6024</v>
      </c>
    </row>
    <row r="7427" spans="1:4" x14ac:dyDescent="0.3">
      <c r="A7427" s="6" t="s">
        <v>4</v>
      </c>
      <c r="B7427" s="5" t="s">
        <v>11566</v>
      </c>
      <c r="C7427" t="s">
        <v>11549</v>
      </c>
      <c r="D7427" s="1">
        <v>6664</v>
      </c>
    </row>
    <row r="7428" spans="1:4" x14ac:dyDescent="0.3">
      <c r="A7428" s="6" t="s">
        <v>4</v>
      </c>
      <c r="B7428" s="5" t="s">
        <v>11567</v>
      </c>
      <c r="C7428" t="s">
        <v>11549</v>
      </c>
      <c r="D7428" s="1">
        <v>6840</v>
      </c>
    </row>
    <row r="7429" spans="1:4" x14ac:dyDescent="0.3">
      <c r="A7429" s="6" t="s">
        <v>4</v>
      </c>
      <c r="B7429" s="5" t="s">
        <v>11568</v>
      </c>
      <c r="C7429" t="s">
        <v>11552</v>
      </c>
      <c r="D7429" s="1">
        <v>7170</v>
      </c>
    </row>
    <row r="7430" spans="1:4" x14ac:dyDescent="0.3">
      <c r="A7430" s="6" t="s">
        <v>4</v>
      </c>
      <c r="B7430" s="5" t="s">
        <v>11569</v>
      </c>
      <c r="C7430" t="s">
        <v>11552</v>
      </c>
      <c r="D7430" s="1">
        <v>7208</v>
      </c>
    </row>
    <row r="7431" spans="1:4" x14ac:dyDescent="0.3">
      <c r="A7431" s="6" t="s">
        <v>4</v>
      </c>
      <c r="B7431" s="5" t="s">
        <v>11570</v>
      </c>
      <c r="C7431" t="s">
        <v>11571</v>
      </c>
      <c r="D7431" s="1">
        <v>640</v>
      </c>
    </row>
    <row r="7432" spans="1:4" x14ac:dyDescent="0.3">
      <c r="A7432" s="6" t="s">
        <v>4</v>
      </c>
      <c r="B7432" s="5" t="s">
        <v>11572</v>
      </c>
      <c r="C7432" t="s">
        <v>11571</v>
      </c>
      <c r="D7432" s="1">
        <v>816</v>
      </c>
    </row>
    <row r="7433" spans="1:4" x14ac:dyDescent="0.3">
      <c r="A7433" s="6" t="s">
        <v>4</v>
      </c>
      <c r="B7433" s="5" t="s">
        <v>11573</v>
      </c>
      <c r="C7433" t="s">
        <v>11574</v>
      </c>
      <c r="D7433" s="1">
        <v>1184</v>
      </c>
    </row>
    <row r="7434" spans="1:4" x14ac:dyDescent="0.3">
      <c r="A7434" s="6" t="s">
        <v>4</v>
      </c>
      <c r="B7434" s="5" t="s">
        <v>11575</v>
      </c>
      <c r="C7434" t="s">
        <v>11576</v>
      </c>
      <c r="D7434" s="1">
        <v>640</v>
      </c>
    </row>
    <row r="7435" spans="1:4" x14ac:dyDescent="0.3">
      <c r="A7435" s="6" t="s">
        <v>4</v>
      </c>
      <c r="B7435" s="5" t="s">
        <v>11577</v>
      </c>
      <c r="C7435" t="s">
        <v>11576</v>
      </c>
      <c r="D7435" s="1">
        <v>816</v>
      </c>
    </row>
    <row r="7436" spans="1:4" x14ac:dyDescent="0.3">
      <c r="A7436" s="6" t="s">
        <v>4</v>
      </c>
      <c r="B7436" s="5" t="s">
        <v>11578</v>
      </c>
      <c r="C7436" t="s">
        <v>11579</v>
      </c>
      <c r="D7436" s="1">
        <v>1184</v>
      </c>
    </row>
    <row r="7437" spans="1:4" x14ac:dyDescent="0.3">
      <c r="A7437" s="6" t="s">
        <v>4</v>
      </c>
      <c r="B7437" s="5" t="s">
        <v>11580</v>
      </c>
      <c r="C7437" t="s">
        <v>11576</v>
      </c>
      <c r="D7437" s="1">
        <v>6140</v>
      </c>
    </row>
    <row r="7438" spans="1:4" x14ac:dyDescent="0.3">
      <c r="A7438" s="6" t="s">
        <v>4</v>
      </c>
      <c r="B7438" s="5" t="s">
        <v>11581</v>
      </c>
      <c r="C7438" t="s">
        <v>11576</v>
      </c>
      <c r="D7438" s="1">
        <v>6140</v>
      </c>
    </row>
    <row r="7439" spans="1:4" x14ac:dyDescent="0.3">
      <c r="A7439" s="6" t="s">
        <v>4</v>
      </c>
      <c r="B7439" s="5" t="s">
        <v>11582</v>
      </c>
      <c r="C7439" t="s">
        <v>11579</v>
      </c>
      <c r="D7439" s="1">
        <v>6140</v>
      </c>
    </row>
    <row r="7440" spans="1:4" x14ac:dyDescent="0.3">
      <c r="A7440" s="6" t="s">
        <v>4</v>
      </c>
      <c r="B7440" s="5" t="s">
        <v>11583</v>
      </c>
      <c r="C7440" t="s">
        <v>11576</v>
      </c>
      <c r="D7440" s="1">
        <v>6780</v>
      </c>
    </row>
    <row r="7441" spans="1:4" x14ac:dyDescent="0.3">
      <c r="A7441" s="6" t="s">
        <v>4</v>
      </c>
      <c r="B7441" s="5" t="s">
        <v>11584</v>
      </c>
      <c r="C7441" t="s">
        <v>11576</v>
      </c>
      <c r="D7441" s="1">
        <v>6956</v>
      </c>
    </row>
    <row r="7442" spans="1:4" x14ac:dyDescent="0.3">
      <c r="A7442" s="6" t="s">
        <v>4</v>
      </c>
      <c r="B7442" s="5" t="s">
        <v>11585</v>
      </c>
      <c r="C7442" t="s">
        <v>11579</v>
      </c>
      <c r="D7442" s="1">
        <v>7286</v>
      </c>
    </row>
    <row r="7443" spans="1:4" x14ac:dyDescent="0.3">
      <c r="A7443" s="6" t="s">
        <v>4</v>
      </c>
      <c r="B7443" s="5" t="s">
        <v>11586</v>
      </c>
      <c r="C7443" t="s">
        <v>11579</v>
      </c>
      <c r="D7443" s="1">
        <v>7324</v>
      </c>
    </row>
    <row r="7444" spans="1:4" x14ac:dyDescent="0.3">
      <c r="A7444" s="6" t="s">
        <v>4</v>
      </c>
      <c r="B7444" s="5" t="s">
        <v>11587</v>
      </c>
      <c r="C7444" t="s">
        <v>11571</v>
      </c>
      <c r="D7444" s="1">
        <v>6140</v>
      </c>
    </row>
    <row r="7445" spans="1:4" x14ac:dyDescent="0.3">
      <c r="A7445" s="6" t="s">
        <v>4</v>
      </c>
      <c r="B7445" s="5" t="s">
        <v>11588</v>
      </c>
      <c r="C7445" t="s">
        <v>11571</v>
      </c>
      <c r="D7445" s="1">
        <v>6140</v>
      </c>
    </row>
    <row r="7446" spans="1:4" x14ac:dyDescent="0.3">
      <c r="A7446" s="6" t="s">
        <v>4</v>
      </c>
      <c r="B7446" s="5" t="s">
        <v>11589</v>
      </c>
      <c r="C7446" t="s">
        <v>11574</v>
      </c>
      <c r="D7446" s="1">
        <v>6140</v>
      </c>
    </row>
    <row r="7447" spans="1:4" x14ac:dyDescent="0.3">
      <c r="A7447" s="6" t="s">
        <v>4</v>
      </c>
      <c r="B7447" s="5" t="s">
        <v>11590</v>
      </c>
      <c r="C7447" t="s">
        <v>11571</v>
      </c>
      <c r="D7447" s="1">
        <v>6780</v>
      </c>
    </row>
    <row r="7448" spans="1:4" x14ac:dyDescent="0.3">
      <c r="A7448" s="6" t="s">
        <v>4</v>
      </c>
      <c r="B7448" s="5" t="s">
        <v>11591</v>
      </c>
      <c r="C7448" t="s">
        <v>11571</v>
      </c>
      <c r="D7448" s="1">
        <v>6956</v>
      </c>
    </row>
    <row r="7449" spans="1:4" x14ac:dyDescent="0.3">
      <c r="A7449" s="6" t="s">
        <v>4</v>
      </c>
      <c r="B7449" s="5" t="s">
        <v>11592</v>
      </c>
      <c r="C7449" t="s">
        <v>11574</v>
      </c>
      <c r="D7449" s="1">
        <v>7286</v>
      </c>
    </row>
    <row r="7450" spans="1:4" x14ac:dyDescent="0.3">
      <c r="A7450" s="6" t="s">
        <v>4</v>
      </c>
      <c r="B7450" s="5" t="s">
        <v>11593</v>
      </c>
      <c r="C7450" t="s">
        <v>11574</v>
      </c>
      <c r="D7450" s="1">
        <v>7324</v>
      </c>
    </row>
    <row r="7451" spans="1:4" x14ac:dyDescent="0.3">
      <c r="A7451" s="6" t="s">
        <v>4</v>
      </c>
      <c r="B7451" s="5" t="s">
        <v>11594</v>
      </c>
      <c r="C7451" t="s">
        <v>11595</v>
      </c>
      <c r="D7451" s="1">
        <v>640</v>
      </c>
    </row>
    <row r="7452" spans="1:4" x14ac:dyDescent="0.3">
      <c r="A7452" s="6" t="s">
        <v>4</v>
      </c>
      <c r="B7452" s="5" t="s">
        <v>11596</v>
      </c>
      <c r="C7452" t="s">
        <v>11595</v>
      </c>
      <c r="D7452" s="1">
        <v>816</v>
      </c>
    </row>
    <row r="7453" spans="1:4" x14ac:dyDescent="0.3">
      <c r="A7453" s="6" t="s">
        <v>4</v>
      </c>
      <c r="B7453" s="5" t="s">
        <v>11597</v>
      </c>
      <c r="C7453" t="s">
        <v>11598</v>
      </c>
      <c r="D7453" s="1">
        <v>1184</v>
      </c>
    </row>
    <row r="7454" spans="1:4" x14ac:dyDescent="0.3">
      <c r="A7454" s="6" t="s">
        <v>4</v>
      </c>
      <c r="B7454" s="5" t="s">
        <v>11599</v>
      </c>
      <c r="C7454" t="s">
        <v>11600</v>
      </c>
      <c r="D7454" s="1">
        <v>1184</v>
      </c>
    </row>
    <row r="7455" spans="1:4" x14ac:dyDescent="0.3">
      <c r="A7455" s="6" t="s">
        <v>4</v>
      </c>
      <c r="B7455" s="5" t="s">
        <v>11601</v>
      </c>
      <c r="C7455" t="s">
        <v>11600</v>
      </c>
      <c r="D7455" s="1">
        <v>6438</v>
      </c>
    </row>
    <row r="7456" spans="1:4" x14ac:dyDescent="0.3">
      <c r="A7456" s="6" t="s">
        <v>4</v>
      </c>
      <c r="B7456" s="5" t="s">
        <v>11602</v>
      </c>
      <c r="C7456" t="s">
        <v>11600</v>
      </c>
      <c r="D7456" s="1">
        <v>6438</v>
      </c>
    </row>
    <row r="7457" spans="1:4" x14ac:dyDescent="0.3">
      <c r="A7457" s="6" t="s">
        <v>4</v>
      </c>
      <c r="B7457" s="5" t="s">
        <v>11603</v>
      </c>
      <c r="C7457" t="s">
        <v>11600</v>
      </c>
      <c r="D7457" s="1">
        <v>7622</v>
      </c>
    </row>
    <row r="7458" spans="1:4" x14ac:dyDescent="0.3">
      <c r="A7458" s="6" t="s">
        <v>4</v>
      </c>
      <c r="B7458" s="5" t="s">
        <v>11604</v>
      </c>
      <c r="C7458" t="s">
        <v>11595</v>
      </c>
      <c r="D7458" s="1">
        <v>6438</v>
      </c>
    </row>
    <row r="7459" spans="1:4" x14ac:dyDescent="0.3">
      <c r="A7459" s="6" t="s">
        <v>4</v>
      </c>
      <c r="B7459" s="5" t="s">
        <v>11605</v>
      </c>
      <c r="C7459" t="s">
        <v>11595</v>
      </c>
      <c r="D7459" s="1">
        <v>6438</v>
      </c>
    </row>
    <row r="7460" spans="1:4" x14ac:dyDescent="0.3">
      <c r="A7460" s="6" t="s">
        <v>4</v>
      </c>
      <c r="B7460" s="5" t="s">
        <v>11606</v>
      </c>
      <c r="C7460" t="s">
        <v>11598</v>
      </c>
      <c r="D7460" s="1">
        <v>6438</v>
      </c>
    </row>
    <row r="7461" spans="1:4" x14ac:dyDescent="0.3">
      <c r="A7461" s="6" t="s">
        <v>4</v>
      </c>
      <c r="B7461" s="5" t="s">
        <v>11607</v>
      </c>
      <c r="C7461" t="s">
        <v>11595</v>
      </c>
      <c r="D7461" s="1">
        <v>7078</v>
      </c>
    </row>
    <row r="7462" spans="1:4" x14ac:dyDescent="0.3">
      <c r="A7462" s="6" t="s">
        <v>4</v>
      </c>
      <c r="B7462" s="5" t="s">
        <v>11608</v>
      </c>
      <c r="C7462" t="s">
        <v>11595</v>
      </c>
      <c r="D7462" s="1">
        <v>7254</v>
      </c>
    </row>
    <row r="7463" spans="1:4" x14ac:dyDescent="0.3">
      <c r="A7463" s="6" t="s">
        <v>4</v>
      </c>
      <c r="B7463" s="5" t="s">
        <v>11609</v>
      </c>
      <c r="C7463" t="s">
        <v>11598</v>
      </c>
      <c r="D7463" s="1">
        <v>7584</v>
      </c>
    </row>
    <row r="7464" spans="1:4" x14ac:dyDescent="0.3">
      <c r="A7464" s="6" t="s">
        <v>4</v>
      </c>
      <c r="B7464" s="5" t="s">
        <v>11610</v>
      </c>
      <c r="C7464" t="s">
        <v>11598</v>
      </c>
      <c r="D7464" s="1">
        <v>7622</v>
      </c>
    </row>
    <row r="7465" spans="1:4" x14ac:dyDescent="0.3">
      <c r="A7465" s="6" t="s">
        <v>4</v>
      </c>
      <c r="B7465" s="5" t="s">
        <v>11611</v>
      </c>
      <c r="C7465" t="s">
        <v>11612</v>
      </c>
      <c r="D7465" s="1">
        <v>640</v>
      </c>
    </row>
    <row r="7466" spans="1:4" x14ac:dyDescent="0.3">
      <c r="A7466" s="6" t="s">
        <v>4</v>
      </c>
      <c r="B7466" s="5" t="s">
        <v>11613</v>
      </c>
      <c r="C7466" t="s">
        <v>11612</v>
      </c>
      <c r="D7466" s="1">
        <v>816</v>
      </c>
    </row>
    <row r="7467" spans="1:4" x14ac:dyDescent="0.3">
      <c r="A7467" s="6" t="s">
        <v>4</v>
      </c>
      <c r="B7467" s="5" t="s">
        <v>11614</v>
      </c>
      <c r="C7467" t="s">
        <v>11615</v>
      </c>
      <c r="D7467" s="1">
        <v>1184</v>
      </c>
    </row>
    <row r="7468" spans="1:4" x14ac:dyDescent="0.3">
      <c r="A7468" s="6" t="s">
        <v>4</v>
      </c>
      <c r="B7468" s="5" t="s">
        <v>11616</v>
      </c>
      <c r="C7468" t="s">
        <v>11617</v>
      </c>
      <c r="D7468" s="1">
        <v>1184</v>
      </c>
    </row>
    <row r="7469" spans="1:4" x14ac:dyDescent="0.3">
      <c r="A7469" s="6" t="s">
        <v>4</v>
      </c>
      <c r="B7469" s="5" t="s">
        <v>11618</v>
      </c>
      <c r="C7469" t="s">
        <v>11617</v>
      </c>
      <c r="D7469" s="1">
        <v>6644</v>
      </c>
    </row>
    <row r="7470" spans="1:4" x14ac:dyDescent="0.3">
      <c r="A7470" s="6" t="s">
        <v>4</v>
      </c>
      <c r="B7470" s="5" t="s">
        <v>11619</v>
      </c>
      <c r="C7470" t="s">
        <v>11617</v>
      </c>
      <c r="D7470" s="1">
        <v>6644</v>
      </c>
    </row>
    <row r="7471" spans="1:4" x14ac:dyDescent="0.3">
      <c r="A7471" s="6" t="s">
        <v>4</v>
      </c>
      <c r="B7471" s="5" t="s">
        <v>11620</v>
      </c>
      <c r="C7471" t="s">
        <v>11617</v>
      </c>
      <c r="D7471" s="1">
        <v>6644</v>
      </c>
    </row>
    <row r="7472" spans="1:4" x14ac:dyDescent="0.3">
      <c r="A7472" s="6" t="s">
        <v>4</v>
      </c>
      <c r="B7472" s="5" t="s">
        <v>11621</v>
      </c>
      <c r="C7472" t="s">
        <v>11617</v>
      </c>
      <c r="D7472" s="1">
        <v>7828</v>
      </c>
    </row>
    <row r="7473" spans="1:4" x14ac:dyDescent="0.3">
      <c r="A7473" s="6" t="s">
        <v>4</v>
      </c>
      <c r="B7473" s="5" t="s">
        <v>11622</v>
      </c>
      <c r="C7473" t="s">
        <v>11612</v>
      </c>
      <c r="D7473" s="1">
        <v>6644</v>
      </c>
    </row>
    <row r="7474" spans="1:4" x14ac:dyDescent="0.3">
      <c r="A7474" s="6" t="s">
        <v>4</v>
      </c>
      <c r="B7474" s="5" t="s">
        <v>11623</v>
      </c>
      <c r="C7474" t="s">
        <v>11612</v>
      </c>
      <c r="D7474" s="1">
        <v>6644</v>
      </c>
    </row>
    <row r="7475" spans="1:4" x14ac:dyDescent="0.3">
      <c r="A7475" s="6" t="s">
        <v>4</v>
      </c>
      <c r="B7475" s="5" t="s">
        <v>11624</v>
      </c>
      <c r="C7475" t="s">
        <v>11615</v>
      </c>
      <c r="D7475" s="1">
        <v>6644</v>
      </c>
    </row>
    <row r="7476" spans="1:4" x14ac:dyDescent="0.3">
      <c r="A7476" s="6" t="s">
        <v>4</v>
      </c>
      <c r="B7476" s="5" t="s">
        <v>11625</v>
      </c>
      <c r="C7476" t="s">
        <v>11612</v>
      </c>
      <c r="D7476" s="1">
        <v>7284</v>
      </c>
    </row>
    <row r="7477" spans="1:4" x14ac:dyDescent="0.3">
      <c r="A7477" s="6" t="s">
        <v>4</v>
      </c>
      <c r="B7477" s="5" t="s">
        <v>11626</v>
      </c>
      <c r="C7477" t="s">
        <v>11612</v>
      </c>
      <c r="D7477" s="1">
        <v>7460</v>
      </c>
    </row>
    <row r="7478" spans="1:4" x14ac:dyDescent="0.3">
      <c r="A7478" s="6" t="s">
        <v>4</v>
      </c>
      <c r="B7478" s="5" t="s">
        <v>11627</v>
      </c>
      <c r="C7478" t="s">
        <v>11615</v>
      </c>
      <c r="D7478" s="1">
        <v>7790</v>
      </c>
    </row>
    <row r="7479" spans="1:4" x14ac:dyDescent="0.3">
      <c r="A7479" s="6" t="s">
        <v>4</v>
      </c>
      <c r="B7479" s="5" t="s">
        <v>11628</v>
      </c>
      <c r="C7479" t="s">
        <v>11615</v>
      </c>
      <c r="D7479" s="1">
        <v>7828</v>
      </c>
    </row>
    <row r="7480" spans="1:4" x14ac:dyDescent="0.3">
      <c r="A7480" s="6" t="s">
        <v>4</v>
      </c>
      <c r="B7480" s="5" t="s">
        <v>11629</v>
      </c>
      <c r="C7480" t="s">
        <v>11630</v>
      </c>
      <c r="D7480" s="1">
        <v>640</v>
      </c>
    </row>
    <row r="7481" spans="1:4" x14ac:dyDescent="0.3">
      <c r="A7481" s="6" t="s">
        <v>4</v>
      </c>
      <c r="B7481" s="5" t="s">
        <v>11631</v>
      </c>
      <c r="C7481" t="s">
        <v>11630</v>
      </c>
      <c r="D7481" s="1">
        <v>816</v>
      </c>
    </row>
    <row r="7482" spans="1:4" x14ac:dyDescent="0.3">
      <c r="A7482" s="6" t="s">
        <v>4</v>
      </c>
      <c r="B7482" s="5" t="s">
        <v>11632</v>
      </c>
      <c r="C7482" t="s">
        <v>11633</v>
      </c>
      <c r="D7482" s="1">
        <v>1184</v>
      </c>
    </row>
    <row r="7483" spans="1:4" x14ac:dyDescent="0.3">
      <c r="A7483" s="6" t="s">
        <v>4</v>
      </c>
      <c r="B7483" s="5" t="s">
        <v>11634</v>
      </c>
      <c r="C7483" t="s">
        <v>11635</v>
      </c>
      <c r="D7483" s="1">
        <v>1184</v>
      </c>
    </row>
    <row r="7484" spans="1:4" x14ac:dyDescent="0.3">
      <c r="A7484" s="6" t="s">
        <v>4</v>
      </c>
      <c r="B7484" s="5" t="s">
        <v>11636</v>
      </c>
      <c r="C7484" t="s">
        <v>11635</v>
      </c>
      <c r="D7484" s="1">
        <v>6856</v>
      </c>
    </row>
    <row r="7485" spans="1:4" x14ac:dyDescent="0.3">
      <c r="A7485" s="6" t="s">
        <v>4</v>
      </c>
      <c r="B7485" s="5" t="s">
        <v>11637</v>
      </c>
      <c r="C7485" t="s">
        <v>11635</v>
      </c>
      <c r="D7485" s="1">
        <v>6856</v>
      </c>
    </row>
    <row r="7486" spans="1:4" x14ac:dyDescent="0.3">
      <c r="A7486" s="6" t="s">
        <v>4</v>
      </c>
      <c r="B7486" s="5" t="s">
        <v>11638</v>
      </c>
      <c r="C7486" t="s">
        <v>11635</v>
      </c>
      <c r="D7486" s="1">
        <v>6856</v>
      </c>
    </row>
    <row r="7487" spans="1:4" x14ac:dyDescent="0.3">
      <c r="A7487" s="6" t="s">
        <v>4</v>
      </c>
      <c r="B7487" s="5" t="s">
        <v>11639</v>
      </c>
      <c r="C7487" t="s">
        <v>11635</v>
      </c>
      <c r="D7487" s="1">
        <v>8040</v>
      </c>
    </row>
    <row r="7488" spans="1:4" x14ac:dyDescent="0.3">
      <c r="A7488" s="6" t="s">
        <v>4</v>
      </c>
      <c r="B7488" s="5" t="s">
        <v>11640</v>
      </c>
      <c r="C7488" t="s">
        <v>11630</v>
      </c>
      <c r="D7488" s="1">
        <v>6856</v>
      </c>
    </row>
    <row r="7489" spans="1:4" x14ac:dyDescent="0.3">
      <c r="A7489" s="6" t="s">
        <v>4</v>
      </c>
      <c r="B7489" s="5" t="s">
        <v>11641</v>
      </c>
      <c r="C7489" t="s">
        <v>11630</v>
      </c>
      <c r="D7489" s="1">
        <v>6856</v>
      </c>
    </row>
    <row r="7490" spans="1:4" x14ac:dyDescent="0.3">
      <c r="A7490" s="6" t="s">
        <v>4</v>
      </c>
      <c r="B7490" s="5" t="s">
        <v>11642</v>
      </c>
      <c r="C7490" t="s">
        <v>11633</v>
      </c>
      <c r="D7490" s="1">
        <v>6856</v>
      </c>
    </row>
    <row r="7491" spans="1:4" x14ac:dyDescent="0.3">
      <c r="A7491" s="6" t="s">
        <v>4</v>
      </c>
      <c r="B7491" s="5" t="s">
        <v>11643</v>
      </c>
      <c r="C7491" t="s">
        <v>11630</v>
      </c>
      <c r="D7491" s="1">
        <v>7496</v>
      </c>
    </row>
    <row r="7492" spans="1:4" x14ac:dyDescent="0.3">
      <c r="A7492" s="6" t="s">
        <v>4</v>
      </c>
      <c r="B7492" s="5" t="s">
        <v>11644</v>
      </c>
      <c r="C7492" t="s">
        <v>11630</v>
      </c>
      <c r="D7492" s="1">
        <v>7672</v>
      </c>
    </row>
    <row r="7493" spans="1:4" x14ac:dyDescent="0.3">
      <c r="A7493" s="6" t="s">
        <v>4</v>
      </c>
      <c r="B7493" s="5" t="s">
        <v>11645</v>
      </c>
      <c r="C7493" t="s">
        <v>11633</v>
      </c>
      <c r="D7493" s="1">
        <v>8002</v>
      </c>
    </row>
    <row r="7494" spans="1:4" x14ac:dyDescent="0.3">
      <c r="A7494" s="6" t="s">
        <v>4</v>
      </c>
      <c r="B7494" s="5" t="s">
        <v>11646</v>
      </c>
      <c r="C7494" t="s">
        <v>11633</v>
      </c>
      <c r="D7494" s="1">
        <v>8040</v>
      </c>
    </row>
    <row r="7495" spans="1:4" x14ac:dyDescent="0.3">
      <c r="A7495" s="6" t="s">
        <v>4</v>
      </c>
      <c r="B7495" s="5" t="s">
        <v>11647</v>
      </c>
      <c r="C7495" t="s">
        <v>11648</v>
      </c>
      <c r="D7495" s="1">
        <v>3523</v>
      </c>
    </row>
    <row r="7496" spans="1:4" x14ac:dyDescent="0.3">
      <c r="A7496" s="6" t="s">
        <v>4</v>
      </c>
      <c r="B7496" s="5" t="s">
        <v>11649</v>
      </c>
      <c r="C7496" t="s">
        <v>11648</v>
      </c>
      <c r="D7496" s="1">
        <v>3699</v>
      </c>
    </row>
    <row r="7497" spans="1:4" x14ac:dyDescent="0.3">
      <c r="A7497" s="6" t="s">
        <v>4</v>
      </c>
      <c r="B7497" s="5" t="s">
        <v>11650</v>
      </c>
      <c r="C7497" t="s">
        <v>11648</v>
      </c>
      <c r="D7497" s="1">
        <v>4029</v>
      </c>
    </row>
    <row r="7498" spans="1:4" x14ac:dyDescent="0.3">
      <c r="A7498" s="6" t="s">
        <v>4</v>
      </c>
      <c r="B7498" s="5" t="s">
        <v>11651</v>
      </c>
      <c r="C7498" t="s">
        <v>11648</v>
      </c>
      <c r="D7498" s="1">
        <v>4067</v>
      </c>
    </row>
    <row r="7499" spans="1:4" x14ac:dyDescent="0.3">
      <c r="A7499" s="6" t="s">
        <v>4</v>
      </c>
      <c r="B7499" s="5" t="s">
        <v>11652</v>
      </c>
      <c r="C7499" t="s">
        <v>11653</v>
      </c>
      <c r="D7499" s="1">
        <v>3523</v>
      </c>
    </row>
    <row r="7500" spans="1:4" x14ac:dyDescent="0.3">
      <c r="A7500" s="6" t="s">
        <v>4</v>
      </c>
      <c r="B7500" s="5" t="s">
        <v>11654</v>
      </c>
      <c r="C7500" t="s">
        <v>11653</v>
      </c>
      <c r="D7500" s="1">
        <v>3699</v>
      </c>
    </row>
    <row r="7501" spans="1:4" x14ac:dyDescent="0.3">
      <c r="A7501" s="6" t="s">
        <v>4</v>
      </c>
      <c r="B7501" s="5" t="s">
        <v>11655</v>
      </c>
      <c r="C7501" t="s">
        <v>11653</v>
      </c>
      <c r="D7501" s="1">
        <v>4029</v>
      </c>
    </row>
    <row r="7502" spans="1:4" x14ac:dyDescent="0.3">
      <c r="A7502" s="6" t="s">
        <v>4</v>
      </c>
      <c r="B7502" s="5" t="s">
        <v>11656</v>
      </c>
      <c r="C7502" t="s">
        <v>11653</v>
      </c>
      <c r="D7502" s="1">
        <v>4067</v>
      </c>
    </row>
    <row r="7503" spans="1:4" x14ac:dyDescent="0.3">
      <c r="A7503" s="6" t="s">
        <v>4</v>
      </c>
      <c r="B7503" s="5" t="s">
        <v>11657</v>
      </c>
      <c r="C7503" t="s">
        <v>11658</v>
      </c>
      <c r="D7503" s="1">
        <v>3605</v>
      </c>
    </row>
    <row r="7504" spans="1:4" x14ac:dyDescent="0.3">
      <c r="A7504" s="6" t="s">
        <v>4</v>
      </c>
      <c r="B7504" s="5" t="s">
        <v>11659</v>
      </c>
      <c r="C7504" t="s">
        <v>11658</v>
      </c>
      <c r="D7504" s="1">
        <v>3781</v>
      </c>
    </row>
    <row r="7505" spans="1:4" x14ac:dyDescent="0.3">
      <c r="A7505" s="6" t="s">
        <v>4</v>
      </c>
      <c r="B7505" s="5" t="s">
        <v>11660</v>
      </c>
      <c r="C7505" t="s">
        <v>11658</v>
      </c>
      <c r="D7505" s="1">
        <v>4111</v>
      </c>
    </row>
    <row r="7506" spans="1:4" x14ac:dyDescent="0.3">
      <c r="A7506" s="6" t="s">
        <v>4</v>
      </c>
      <c r="B7506" s="5" t="s">
        <v>11661</v>
      </c>
      <c r="C7506" t="s">
        <v>11658</v>
      </c>
      <c r="D7506" s="1">
        <v>4149</v>
      </c>
    </row>
    <row r="7507" spans="1:4" x14ac:dyDescent="0.3">
      <c r="A7507" s="6" t="s">
        <v>4</v>
      </c>
      <c r="B7507" s="5" t="s">
        <v>11662</v>
      </c>
      <c r="C7507" t="s">
        <v>11663</v>
      </c>
      <c r="D7507" s="1">
        <v>3605</v>
      </c>
    </row>
    <row r="7508" spans="1:4" x14ac:dyDescent="0.3">
      <c r="A7508" s="6" t="s">
        <v>4</v>
      </c>
      <c r="B7508" s="5" t="s">
        <v>11664</v>
      </c>
      <c r="C7508" t="s">
        <v>11663</v>
      </c>
      <c r="D7508" s="1">
        <v>3781</v>
      </c>
    </row>
    <row r="7509" spans="1:4" x14ac:dyDescent="0.3">
      <c r="A7509" s="6" t="s">
        <v>4</v>
      </c>
      <c r="B7509" s="5" t="s">
        <v>11665</v>
      </c>
      <c r="C7509" t="s">
        <v>11663</v>
      </c>
      <c r="D7509" s="1">
        <v>4111</v>
      </c>
    </row>
    <row r="7510" spans="1:4" x14ac:dyDescent="0.3">
      <c r="A7510" s="6" t="s">
        <v>4</v>
      </c>
      <c r="B7510" s="5" t="s">
        <v>11666</v>
      </c>
      <c r="C7510" t="s">
        <v>11663</v>
      </c>
      <c r="D7510" s="1">
        <v>4149</v>
      </c>
    </row>
    <row r="7511" spans="1:4" x14ac:dyDescent="0.3">
      <c r="A7511" s="6" t="s">
        <v>4</v>
      </c>
      <c r="B7511" s="5" t="s">
        <v>11667</v>
      </c>
      <c r="C7511" t="s">
        <v>11668</v>
      </c>
      <c r="D7511" s="1">
        <v>3696</v>
      </c>
    </row>
    <row r="7512" spans="1:4" x14ac:dyDescent="0.3">
      <c r="A7512" s="6" t="s">
        <v>4</v>
      </c>
      <c r="B7512" s="5" t="s">
        <v>11669</v>
      </c>
      <c r="C7512" t="s">
        <v>11668</v>
      </c>
      <c r="D7512" s="1">
        <v>3872</v>
      </c>
    </row>
    <row r="7513" spans="1:4" x14ac:dyDescent="0.3">
      <c r="A7513" s="6" t="s">
        <v>4</v>
      </c>
      <c r="B7513" s="5" t="s">
        <v>11670</v>
      </c>
      <c r="C7513" t="s">
        <v>11668</v>
      </c>
      <c r="D7513" s="1">
        <v>4202</v>
      </c>
    </row>
    <row r="7514" spans="1:4" x14ac:dyDescent="0.3">
      <c r="A7514" s="6" t="s">
        <v>4</v>
      </c>
      <c r="B7514" s="5" t="s">
        <v>11671</v>
      </c>
      <c r="C7514" t="s">
        <v>11668</v>
      </c>
      <c r="D7514" s="1">
        <v>4240</v>
      </c>
    </row>
    <row r="7515" spans="1:4" x14ac:dyDescent="0.3">
      <c r="A7515" s="6" t="s">
        <v>4</v>
      </c>
      <c r="B7515" s="5" t="s">
        <v>11672</v>
      </c>
      <c r="C7515" t="s">
        <v>11673</v>
      </c>
      <c r="D7515" s="1">
        <v>3696</v>
      </c>
    </row>
    <row r="7516" spans="1:4" x14ac:dyDescent="0.3">
      <c r="A7516" s="6" t="s">
        <v>4</v>
      </c>
      <c r="B7516" s="5" t="s">
        <v>11674</v>
      </c>
      <c r="C7516" t="s">
        <v>11673</v>
      </c>
      <c r="D7516" s="1">
        <v>3872</v>
      </c>
    </row>
    <row r="7517" spans="1:4" x14ac:dyDescent="0.3">
      <c r="A7517" s="6" t="s">
        <v>4</v>
      </c>
      <c r="B7517" s="5" t="s">
        <v>11675</v>
      </c>
      <c r="C7517" t="s">
        <v>11673</v>
      </c>
      <c r="D7517" s="1">
        <v>4202</v>
      </c>
    </row>
    <row r="7518" spans="1:4" x14ac:dyDescent="0.3">
      <c r="A7518" s="6" t="s">
        <v>4</v>
      </c>
      <c r="B7518" s="5" t="s">
        <v>11676</v>
      </c>
      <c r="C7518" t="s">
        <v>11673</v>
      </c>
      <c r="D7518" s="1">
        <v>4240</v>
      </c>
    </row>
    <row r="7519" spans="1:4" x14ac:dyDescent="0.3">
      <c r="A7519" s="6" t="s">
        <v>4</v>
      </c>
      <c r="B7519" s="5" t="s">
        <v>11677</v>
      </c>
      <c r="C7519" t="s">
        <v>11678</v>
      </c>
      <c r="D7519" s="1">
        <v>3947</v>
      </c>
    </row>
    <row r="7520" spans="1:4" x14ac:dyDescent="0.3">
      <c r="A7520" s="6" t="s">
        <v>4</v>
      </c>
      <c r="B7520" s="5" t="s">
        <v>11679</v>
      </c>
      <c r="C7520" t="s">
        <v>11678</v>
      </c>
      <c r="D7520" s="1">
        <v>4123</v>
      </c>
    </row>
    <row r="7521" spans="1:4" x14ac:dyDescent="0.3">
      <c r="A7521" s="6" t="s">
        <v>4</v>
      </c>
      <c r="B7521" s="5" t="s">
        <v>11680</v>
      </c>
      <c r="C7521" t="s">
        <v>11678</v>
      </c>
      <c r="D7521" s="1">
        <v>4453</v>
      </c>
    </row>
    <row r="7522" spans="1:4" x14ac:dyDescent="0.3">
      <c r="A7522" s="6" t="s">
        <v>4</v>
      </c>
      <c r="B7522" s="5" t="s">
        <v>11681</v>
      </c>
      <c r="C7522" t="s">
        <v>11678</v>
      </c>
      <c r="D7522" s="1">
        <v>4491</v>
      </c>
    </row>
    <row r="7523" spans="1:4" x14ac:dyDescent="0.3">
      <c r="A7523" s="6" t="s">
        <v>4</v>
      </c>
      <c r="B7523" s="5" t="s">
        <v>11682</v>
      </c>
      <c r="C7523" t="s">
        <v>11683</v>
      </c>
      <c r="D7523" s="1">
        <v>3947</v>
      </c>
    </row>
    <row r="7524" spans="1:4" x14ac:dyDescent="0.3">
      <c r="A7524" s="6" t="s">
        <v>4</v>
      </c>
      <c r="B7524" s="5" t="s">
        <v>11684</v>
      </c>
      <c r="C7524" t="s">
        <v>11683</v>
      </c>
      <c r="D7524" s="1">
        <v>4123</v>
      </c>
    </row>
    <row r="7525" spans="1:4" x14ac:dyDescent="0.3">
      <c r="A7525" s="6" t="s">
        <v>4</v>
      </c>
      <c r="B7525" s="5" t="s">
        <v>11685</v>
      </c>
      <c r="C7525" t="s">
        <v>11683</v>
      </c>
      <c r="D7525" s="1">
        <v>4453</v>
      </c>
    </row>
    <row r="7526" spans="1:4" x14ac:dyDescent="0.3">
      <c r="A7526" s="6" t="s">
        <v>4</v>
      </c>
      <c r="B7526" s="5" t="s">
        <v>11686</v>
      </c>
      <c r="C7526" t="s">
        <v>11683</v>
      </c>
      <c r="D7526" s="1">
        <v>4491</v>
      </c>
    </row>
    <row r="7527" spans="1:4" x14ac:dyDescent="0.3">
      <c r="A7527" s="6" t="s">
        <v>4</v>
      </c>
      <c r="B7527" s="5" t="s">
        <v>11687</v>
      </c>
      <c r="C7527" t="s">
        <v>11688</v>
      </c>
      <c r="D7527" s="1">
        <v>4272</v>
      </c>
    </row>
    <row r="7528" spans="1:4" x14ac:dyDescent="0.3">
      <c r="A7528" s="6" t="s">
        <v>4</v>
      </c>
      <c r="B7528" s="5" t="s">
        <v>11689</v>
      </c>
      <c r="C7528" t="s">
        <v>11688</v>
      </c>
      <c r="D7528" s="1">
        <v>4448</v>
      </c>
    </row>
    <row r="7529" spans="1:4" x14ac:dyDescent="0.3">
      <c r="A7529" s="6" t="s">
        <v>4</v>
      </c>
      <c r="B7529" s="5" t="s">
        <v>11690</v>
      </c>
      <c r="C7529" t="s">
        <v>11688</v>
      </c>
      <c r="D7529" s="1">
        <v>4778</v>
      </c>
    </row>
    <row r="7530" spans="1:4" x14ac:dyDescent="0.3">
      <c r="A7530" s="6" t="s">
        <v>4</v>
      </c>
      <c r="B7530" s="5" t="s">
        <v>11691</v>
      </c>
      <c r="C7530" t="s">
        <v>11688</v>
      </c>
      <c r="D7530" s="1">
        <v>4816</v>
      </c>
    </row>
    <row r="7531" spans="1:4" x14ac:dyDescent="0.3">
      <c r="A7531" s="6" t="s">
        <v>4</v>
      </c>
      <c r="B7531" s="5" t="s">
        <v>11692</v>
      </c>
      <c r="C7531" t="s">
        <v>11693</v>
      </c>
      <c r="D7531" s="1">
        <v>4272</v>
      </c>
    </row>
    <row r="7532" spans="1:4" x14ac:dyDescent="0.3">
      <c r="A7532" s="6" t="s">
        <v>4</v>
      </c>
      <c r="B7532" s="5" t="s">
        <v>11694</v>
      </c>
      <c r="C7532" t="s">
        <v>11693</v>
      </c>
      <c r="D7532" s="1">
        <v>4448</v>
      </c>
    </row>
    <row r="7533" spans="1:4" x14ac:dyDescent="0.3">
      <c r="A7533" s="6" t="s">
        <v>4</v>
      </c>
      <c r="B7533" s="5" t="s">
        <v>11695</v>
      </c>
      <c r="C7533" t="s">
        <v>11693</v>
      </c>
      <c r="D7533" s="1">
        <v>4778</v>
      </c>
    </row>
    <row r="7534" spans="1:4" x14ac:dyDescent="0.3">
      <c r="A7534" s="6" t="s">
        <v>4</v>
      </c>
      <c r="B7534" s="5" t="s">
        <v>11696</v>
      </c>
      <c r="C7534" t="s">
        <v>11693</v>
      </c>
      <c r="D7534" s="1">
        <v>4816</v>
      </c>
    </row>
    <row r="7535" spans="1:4" x14ac:dyDescent="0.3">
      <c r="A7535" s="6" t="s">
        <v>4</v>
      </c>
      <c r="B7535" s="5" t="s">
        <v>11697</v>
      </c>
      <c r="C7535" t="s">
        <v>11698</v>
      </c>
      <c r="D7535" s="1">
        <v>4932</v>
      </c>
    </row>
    <row r="7536" spans="1:4" x14ac:dyDescent="0.3">
      <c r="A7536" s="6" t="s">
        <v>4</v>
      </c>
      <c r="B7536" s="5" t="s">
        <v>11699</v>
      </c>
      <c r="C7536" t="s">
        <v>11698</v>
      </c>
      <c r="D7536" s="1">
        <v>5108</v>
      </c>
    </row>
    <row r="7537" spans="1:4" x14ac:dyDescent="0.3">
      <c r="A7537" s="6" t="s">
        <v>4</v>
      </c>
      <c r="B7537" s="5" t="s">
        <v>11700</v>
      </c>
      <c r="C7537" t="s">
        <v>11698</v>
      </c>
      <c r="D7537" s="1">
        <v>5438</v>
      </c>
    </row>
    <row r="7538" spans="1:4" x14ac:dyDescent="0.3">
      <c r="A7538" s="6" t="s">
        <v>4</v>
      </c>
      <c r="B7538" s="5" t="s">
        <v>11701</v>
      </c>
      <c r="C7538" t="s">
        <v>11698</v>
      </c>
      <c r="D7538" s="1">
        <v>5476</v>
      </c>
    </row>
    <row r="7539" spans="1:4" x14ac:dyDescent="0.3">
      <c r="A7539" s="6" t="s">
        <v>4</v>
      </c>
      <c r="B7539" s="5" t="s">
        <v>11702</v>
      </c>
      <c r="C7539" t="s">
        <v>11703</v>
      </c>
      <c r="D7539" s="1">
        <v>4932</v>
      </c>
    </row>
    <row r="7540" spans="1:4" x14ac:dyDescent="0.3">
      <c r="A7540" s="6" t="s">
        <v>4</v>
      </c>
      <c r="B7540" s="5" t="s">
        <v>11704</v>
      </c>
      <c r="C7540" t="s">
        <v>11703</v>
      </c>
      <c r="D7540" s="1">
        <v>5108</v>
      </c>
    </row>
    <row r="7541" spans="1:4" x14ac:dyDescent="0.3">
      <c r="A7541" s="6" t="s">
        <v>4</v>
      </c>
      <c r="B7541" s="5" t="s">
        <v>11705</v>
      </c>
      <c r="C7541" t="s">
        <v>11703</v>
      </c>
      <c r="D7541" s="1">
        <v>5438</v>
      </c>
    </row>
    <row r="7542" spans="1:4" x14ac:dyDescent="0.3">
      <c r="A7542" s="6" t="s">
        <v>4</v>
      </c>
      <c r="B7542" s="5" t="s">
        <v>11706</v>
      </c>
      <c r="C7542" t="s">
        <v>11703</v>
      </c>
      <c r="D7542" s="1">
        <v>5476</v>
      </c>
    </row>
    <row r="7543" spans="1:4" x14ac:dyDescent="0.3">
      <c r="A7543" s="6" t="s">
        <v>4</v>
      </c>
      <c r="B7543" s="5" t="s">
        <v>11707</v>
      </c>
      <c r="C7543" t="s">
        <v>11708</v>
      </c>
      <c r="D7543" s="1">
        <v>5211</v>
      </c>
    </row>
    <row r="7544" spans="1:4" x14ac:dyDescent="0.3">
      <c r="A7544" s="6" t="s">
        <v>4</v>
      </c>
      <c r="B7544" s="5" t="s">
        <v>11709</v>
      </c>
      <c r="C7544" t="s">
        <v>11708</v>
      </c>
      <c r="D7544" s="1">
        <v>5387</v>
      </c>
    </row>
    <row r="7545" spans="1:4" x14ac:dyDescent="0.3">
      <c r="A7545" s="6" t="s">
        <v>4</v>
      </c>
      <c r="B7545" s="5" t="s">
        <v>11710</v>
      </c>
      <c r="C7545" t="s">
        <v>11708</v>
      </c>
      <c r="D7545" s="1">
        <v>5717</v>
      </c>
    </row>
    <row r="7546" spans="1:4" x14ac:dyDescent="0.3">
      <c r="A7546" s="6" t="s">
        <v>4</v>
      </c>
      <c r="B7546" s="5" t="s">
        <v>11711</v>
      </c>
      <c r="C7546" t="s">
        <v>11708</v>
      </c>
      <c r="D7546" s="1">
        <v>5755</v>
      </c>
    </row>
    <row r="7547" spans="1:4" x14ac:dyDescent="0.3">
      <c r="A7547" s="6" t="s">
        <v>4</v>
      </c>
      <c r="B7547" s="5" t="s">
        <v>11712</v>
      </c>
      <c r="C7547" t="s">
        <v>11713</v>
      </c>
      <c r="D7547" s="1">
        <v>5211</v>
      </c>
    </row>
    <row r="7548" spans="1:4" x14ac:dyDescent="0.3">
      <c r="A7548" s="6" t="s">
        <v>4</v>
      </c>
      <c r="B7548" s="5" t="s">
        <v>11714</v>
      </c>
      <c r="C7548" t="s">
        <v>11713</v>
      </c>
      <c r="D7548" s="1">
        <v>5387</v>
      </c>
    </row>
    <row r="7549" spans="1:4" x14ac:dyDescent="0.3">
      <c r="A7549" s="6" t="s">
        <v>4</v>
      </c>
      <c r="B7549" s="5" t="s">
        <v>11715</v>
      </c>
      <c r="C7549" t="s">
        <v>11713</v>
      </c>
      <c r="D7549" s="1">
        <v>5717</v>
      </c>
    </row>
    <row r="7550" spans="1:4" x14ac:dyDescent="0.3">
      <c r="A7550" s="6" t="s">
        <v>4</v>
      </c>
      <c r="B7550" s="5" t="s">
        <v>11716</v>
      </c>
      <c r="C7550" t="s">
        <v>11713</v>
      </c>
      <c r="D7550" s="1">
        <v>5755</v>
      </c>
    </row>
    <row r="7551" spans="1:4" x14ac:dyDescent="0.3">
      <c r="A7551" s="6" t="s">
        <v>4</v>
      </c>
      <c r="B7551" s="5" t="s">
        <v>11717</v>
      </c>
      <c r="C7551" t="s">
        <v>11718</v>
      </c>
      <c r="D7551" s="1">
        <v>3523</v>
      </c>
    </row>
    <row r="7552" spans="1:4" x14ac:dyDescent="0.3">
      <c r="A7552" s="6" t="s">
        <v>4</v>
      </c>
      <c r="B7552" s="5" t="s">
        <v>11719</v>
      </c>
      <c r="C7552" t="s">
        <v>11718</v>
      </c>
      <c r="D7552" s="1">
        <v>3699</v>
      </c>
    </row>
    <row r="7553" spans="1:4" x14ac:dyDescent="0.3">
      <c r="A7553" s="6" t="s">
        <v>4</v>
      </c>
      <c r="B7553" s="5" t="s">
        <v>11720</v>
      </c>
      <c r="C7553" t="s">
        <v>11718</v>
      </c>
      <c r="D7553" s="1">
        <v>4029</v>
      </c>
    </row>
    <row r="7554" spans="1:4" x14ac:dyDescent="0.3">
      <c r="A7554" s="6" t="s">
        <v>4</v>
      </c>
      <c r="B7554" s="5" t="s">
        <v>11721</v>
      </c>
      <c r="C7554" t="s">
        <v>11718</v>
      </c>
      <c r="D7554" s="1">
        <v>4067</v>
      </c>
    </row>
    <row r="7555" spans="1:4" x14ac:dyDescent="0.3">
      <c r="A7555" s="6" t="s">
        <v>4</v>
      </c>
      <c r="B7555" s="5" t="s">
        <v>11722</v>
      </c>
      <c r="C7555" t="s">
        <v>11723</v>
      </c>
      <c r="D7555" s="1">
        <v>3523</v>
      </c>
    </row>
    <row r="7556" spans="1:4" x14ac:dyDescent="0.3">
      <c r="A7556" s="6" t="s">
        <v>4</v>
      </c>
      <c r="B7556" s="5" t="s">
        <v>11724</v>
      </c>
      <c r="C7556" t="s">
        <v>11723</v>
      </c>
      <c r="D7556" s="1">
        <v>3699</v>
      </c>
    </row>
    <row r="7557" spans="1:4" x14ac:dyDescent="0.3">
      <c r="A7557" s="6" t="s">
        <v>4</v>
      </c>
      <c r="B7557" s="5" t="s">
        <v>11725</v>
      </c>
      <c r="C7557" t="s">
        <v>11723</v>
      </c>
      <c r="D7557" s="1">
        <v>4029</v>
      </c>
    </row>
    <row r="7558" spans="1:4" x14ac:dyDescent="0.3">
      <c r="A7558" s="6" t="s">
        <v>4</v>
      </c>
      <c r="B7558" s="5" t="s">
        <v>11726</v>
      </c>
      <c r="C7558" t="s">
        <v>11723</v>
      </c>
      <c r="D7558" s="1">
        <v>4067</v>
      </c>
    </row>
    <row r="7559" spans="1:4" x14ac:dyDescent="0.3">
      <c r="A7559" s="6" t="s">
        <v>4</v>
      </c>
      <c r="B7559" s="5" t="s">
        <v>11727</v>
      </c>
      <c r="C7559" t="s">
        <v>11728</v>
      </c>
      <c r="D7559" s="1">
        <v>3600</v>
      </c>
    </row>
    <row r="7560" spans="1:4" x14ac:dyDescent="0.3">
      <c r="A7560" s="6" t="s">
        <v>4</v>
      </c>
      <c r="B7560" s="5" t="s">
        <v>11729</v>
      </c>
      <c r="C7560" t="s">
        <v>11728</v>
      </c>
      <c r="D7560" s="1">
        <v>3776</v>
      </c>
    </row>
    <row r="7561" spans="1:4" x14ac:dyDescent="0.3">
      <c r="A7561" s="6" t="s">
        <v>4</v>
      </c>
      <c r="B7561" s="5" t="s">
        <v>11730</v>
      </c>
      <c r="C7561" t="s">
        <v>11728</v>
      </c>
      <c r="D7561" s="1">
        <v>4106</v>
      </c>
    </row>
    <row r="7562" spans="1:4" x14ac:dyDescent="0.3">
      <c r="A7562" s="6" t="s">
        <v>4</v>
      </c>
      <c r="B7562" s="5" t="s">
        <v>11731</v>
      </c>
      <c r="C7562" t="s">
        <v>11728</v>
      </c>
      <c r="D7562" s="1">
        <v>4144</v>
      </c>
    </row>
    <row r="7563" spans="1:4" x14ac:dyDescent="0.3">
      <c r="A7563" s="6" t="s">
        <v>4</v>
      </c>
      <c r="B7563" s="5" t="s">
        <v>11732</v>
      </c>
      <c r="C7563" t="s">
        <v>11733</v>
      </c>
      <c r="D7563" s="1">
        <v>3600</v>
      </c>
    </row>
    <row r="7564" spans="1:4" x14ac:dyDescent="0.3">
      <c r="A7564" s="6" t="s">
        <v>4</v>
      </c>
      <c r="B7564" s="5" t="s">
        <v>11734</v>
      </c>
      <c r="C7564" t="s">
        <v>11733</v>
      </c>
      <c r="D7564" s="1">
        <v>3776</v>
      </c>
    </row>
    <row r="7565" spans="1:4" x14ac:dyDescent="0.3">
      <c r="A7565" s="6" t="s">
        <v>4</v>
      </c>
      <c r="B7565" s="5" t="s">
        <v>11735</v>
      </c>
      <c r="C7565" t="s">
        <v>11733</v>
      </c>
      <c r="D7565" s="1">
        <v>4106</v>
      </c>
    </row>
    <row r="7566" spans="1:4" x14ac:dyDescent="0.3">
      <c r="A7566" s="6" t="s">
        <v>4</v>
      </c>
      <c r="B7566" s="5" t="s">
        <v>11736</v>
      </c>
      <c r="C7566" t="s">
        <v>11733</v>
      </c>
      <c r="D7566" s="1">
        <v>4144</v>
      </c>
    </row>
    <row r="7567" spans="1:4" x14ac:dyDescent="0.3">
      <c r="A7567" s="6" t="s">
        <v>4</v>
      </c>
      <c r="B7567" s="5" t="s">
        <v>11737</v>
      </c>
      <c r="C7567" t="s">
        <v>11738</v>
      </c>
      <c r="D7567" s="1">
        <v>3696</v>
      </c>
    </row>
    <row r="7568" spans="1:4" x14ac:dyDescent="0.3">
      <c r="A7568" s="6" t="s">
        <v>4</v>
      </c>
      <c r="B7568" s="5" t="s">
        <v>11739</v>
      </c>
      <c r="C7568" t="s">
        <v>11738</v>
      </c>
      <c r="D7568" s="1">
        <v>3872</v>
      </c>
    </row>
    <row r="7569" spans="1:4" x14ac:dyDescent="0.3">
      <c r="A7569" s="6" t="s">
        <v>4</v>
      </c>
      <c r="B7569" s="5" t="s">
        <v>11740</v>
      </c>
      <c r="C7569" t="s">
        <v>11738</v>
      </c>
      <c r="D7569" s="1">
        <v>4202</v>
      </c>
    </row>
    <row r="7570" spans="1:4" x14ac:dyDescent="0.3">
      <c r="A7570" s="6" t="s">
        <v>4</v>
      </c>
      <c r="B7570" s="5" t="s">
        <v>11741</v>
      </c>
      <c r="C7570" t="s">
        <v>11738</v>
      </c>
      <c r="D7570" s="1">
        <v>4240</v>
      </c>
    </row>
    <row r="7571" spans="1:4" x14ac:dyDescent="0.3">
      <c r="A7571" s="6" t="s">
        <v>4</v>
      </c>
      <c r="B7571" s="5" t="s">
        <v>11742</v>
      </c>
      <c r="C7571" t="s">
        <v>11743</v>
      </c>
      <c r="D7571" s="1">
        <v>3696</v>
      </c>
    </row>
    <row r="7572" spans="1:4" x14ac:dyDescent="0.3">
      <c r="A7572" s="6" t="s">
        <v>4</v>
      </c>
      <c r="B7572" s="5" t="s">
        <v>11744</v>
      </c>
      <c r="C7572" t="s">
        <v>11743</v>
      </c>
      <c r="D7572" s="1">
        <v>3872</v>
      </c>
    </row>
    <row r="7573" spans="1:4" x14ac:dyDescent="0.3">
      <c r="A7573" s="6" t="s">
        <v>4</v>
      </c>
      <c r="B7573" s="5" t="s">
        <v>11745</v>
      </c>
      <c r="C7573" t="s">
        <v>11743</v>
      </c>
      <c r="D7573" s="1">
        <v>4202</v>
      </c>
    </row>
    <row r="7574" spans="1:4" x14ac:dyDescent="0.3">
      <c r="A7574" s="6" t="s">
        <v>4</v>
      </c>
      <c r="B7574" s="5" t="s">
        <v>11746</v>
      </c>
      <c r="C7574" t="s">
        <v>11743</v>
      </c>
      <c r="D7574" s="1">
        <v>4240</v>
      </c>
    </row>
    <row r="7575" spans="1:4" x14ac:dyDescent="0.3">
      <c r="A7575" s="6" t="s">
        <v>4</v>
      </c>
      <c r="B7575" s="5" t="s">
        <v>11747</v>
      </c>
      <c r="C7575" t="s">
        <v>11748</v>
      </c>
      <c r="D7575" s="1">
        <v>3948</v>
      </c>
    </row>
    <row r="7576" spans="1:4" x14ac:dyDescent="0.3">
      <c r="A7576" s="6" t="s">
        <v>4</v>
      </c>
      <c r="B7576" s="5" t="s">
        <v>11749</v>
      </c>
      <c r="C7576" t="s">
        <v>11748</v>
      </c>
      <c r="D7576" s="1">
        <v>4124</v>
      </c>
    </row>
    <row r="7577" spans="1:4" x14ac:dyDescent="0.3">
      <c r="A7577" s="6" t="s">
        <v>4</v>
      </c>
      <c r="B7577" s="5" t="s">
        <v>11750</v>
      </c>
      <c r="C7577" t="s">
        <v>11748</v>
      </c>
      <c r="D7577" s="1">
        <v>4454</v>
      </c>
    </row>
    <row r="7578" spans="1:4" x14ac:dyDescent="0.3">
      <c r="A7578" s="6" t="s">
        <v>4</v>
      </c>
      <c r="B7578" s="5" t="s">
        <v>11751</v>
      </c>
      <c r="C7578" t="s">
        <v>11748</v>
      </c>
      <c r="D7578" s="1">
        <v>4492</v>
      </c>
    </row>
    <row r="7579" spans="1:4" x14ac:dyDescent="0.3">
      <c r="A7579" s="6" t="s">
        <v>4</v>
      </c>
      <c r="B7579" s="5" t="s">
        <v>11752</v>
      </c>
      <c r="C7579" t="s">
        <v>11753</v>
      </c>
      <c r="D7579" s="1">
        <v>3948</v>
      </c>
    </row>
    <row r="7580" spans="1:4" x14ac:dyDescent="0.3">
      <c r="A7580" s="6" t="s">
        <v>4</v>
      </c>
      <c r="B7580" s="5" t="s">
        <v>11754</v>
      </c>
      <c r="C7580" t="s">
        <v>11753</v>
      </c>
      <c r="D7580" s="1">
        <v>4124</v>
      </c>
    </row>
    <row r="7581" spans="1:4" x14ac:dyDescent="0.3">
      <c r="A7581" s="6" t="s">
        <v>4</v>
      </c>
      <c r="B7581" s="5" t="s">
        <v>11755</v>
      </c>
      <c r="C7581" t="s">
        <v>11753</v>
      </c>
      <c r="D7581" s="1">
        <v>4454</v>
      </c>
    </row>
    <row r="7582" spans="1:4" x14ac:dyDescent="0.3">
      <c r="A7582" s="6" t="s">
        <v>4</v>
      </c>
      <c r="B7582" s="5" t="s">
        <v>11756</v>
      </c>
      <c r="C7582" t="s">
        <v>11753</v>
      </c>
      <c r="D7582" s="1">
        <v>4492</v>
      </c>
    </row>
    <row r="7583" spans="1:4" x14ac:dyDescent="0.3">
      <c r="A7583" s="6" t="s">
        <v>4</v>
      </c>
      <c r="B7583" s="5" t="s">
        <v>11757</v>
      </c>
      <c r="C7583" t="s">
        <v>11758</v>
      </c>
      <c r="D7583" s="1">
        <v>4111</v>
      </c>
    </row>
    <row r="7584" spans="1:4" x14ac:dyDescent="0.3">
      <c r="A7584" s="6" t="s">
        <v>4</v>
      </c>
      <c r="B7584" s="5" t="s">
        <v>11759</v>
      </c>
      <c r="C7584" t="s">
        <v>11758</v>
      </c>
      <c r="D7584" s="1">
        <v>4287</v>
      </c>
    </row>
    <row r="7585" spans="1:4" x14ac:dyDescent="0.3">
      <c r="A7585" s="6" t="s">
        <v>4</v>
      </c>
      <c r="B7585" s="5" t="s">
        <v>11760</v>
      </c>
      <c r="C7585" t="s">
        <v>11758</v>
      </c>
      <c r="D7585" s="1">
        <v>4617</v>
      </c>
    </row>
    <row r="7586" spans="1:4" x14ac:dyDescent="0.3">
      <c r="A7586" s="6" t="s">
        <v>4</v>
      </c>
      <c r="B7586" s="5" t="s">
        <v>11761</v>
      </c>
      <c r="C7586" t="s">
        <v>11758</v>
      </c>
      <c r="D7586" s="1">
        <v>4655</v>
      </c>
    </row>
    <row r="7587" spans="1:4" x14ac:dyDescent="0.3">
      <c r="A7587" s="6" t="s">
        <v>4</v>
      </c>
      <c r="B7587" s="5" t="s">
        <v>11762</v>
      </c>
      <c r="C7587" t="s">
        <v>11763</v>
      </c>
      <c r="D7587" s="1">
        <v>4111</v>
      </c>
    </row>
    <row r="7588" spans="1:4" x14ac:dyDescent="0.3">
      <c r="A7588" s="6" t="s">
        <v>4</v>
      </c>
      <c r="B7588" s="5" t="s">
        <v>11764</v>
      </c>
      <c r="C7588" t="s">
        <v>11763</v>
      </c>
      <c r="D7588" s="1">
        <v>4287</v>
      </c>
    </row>
    <row r="7589" spans="1:4" x14ac:dyDescent="0.3">
      <c r="A7589" s="6" t="s">
        <v>4</v>
      </c>
      <c r="B7589" s="5" t="s">
        <v>11765</v>
      </c>
      <c r="C7589" t="s">
        <v>11763</v>
      </c>
      <c r="D7589" s="1">
        <v>4617</v>
      </c>
    </row>
    <row r="7590" spans="1:4" x14ac:dyDescent="0.3">
      <c r="A7590" s="6" t="s">
        <v>4</v>
      </c>
      <c r="B7590" s="5" t="s">
        <v>11766</v>
      </c>
      <c r="C7590" t="s">
        <v>11763</v>
      </c>
      <c r="D7590" s="1">
        <v>4655</v>
      </c>
    </row>
    <row r="7591" spans="1:4" x14ac:dyDescent="0.3">
      <c r="A7591" s="6" t="s">
        <v>4</v>
      </c>
      <c r="B7591" s="5" t="s">
        <v>11767</v>
      </c>
      <c r="C7591" t="s">
        <v>11768</v>
      </c>
      <c r="D7591" s="1">
        <v>4443</v>
      </c>
    </row>
    <row r="7592" spans="1:4" x14ac:dyDescent="0.3">
      <c r="A7592" s="6" t="s">
        <v>4</v>
      </c>
      <c r="B7592" s="5" t="s">
        <v>11769</v>
      </c>
      <c r="C7592" t="s">
        <v>11768</v>
      </c>
      <c r="D7592" s="1">
        <v>4266</v>
      </c>
    </row>
    <row r="7593" spans="1:4" x14ac:dyDescent="0.3">
      <c r="A7593" s="6" t="s">
        <v>4</v>
      </c>
      <c r="B7593" s="5" t="s">
        <v>11770</v>
      </c>
      <c r="C7593" t="s">
        <v>11768</v>
      </c>
      <c r="D7593" s="1">
        <v>4442</v>
      </c>
    </row>
    <row r="7594" spans="1:4" x14ac:dyDescent="0.3">
      <c r="A7594" s="6" t="s">
        <v>4</v>
      </c>
      <c r="B7594" s="5" t="s">
        <v>11771</v>
      </c>
      <c r="C7594" t="s">
        <v>11768</v>
      </c>
      <c r="D7594" s="1">
        <v>4772</v>
      </c>
    </row>
    <row r="7595" spans="1:4" x14ac:dyDescent="0.3">
      <c r="A7595" s="6" t="s">
        <v>4</v>
      </c>
      <c r="B7595" s="5" t="s">
        <v>11772</v>
      </c>
      <c r="C7595" t="s">
        <v>11768</v>
      </c>
      <c r="D7595" s="1">
        <v>4810</v>
      </c>
    </row>
    <row r="7596" spans="1:4" x14ac:dyDescent="0.3">
      <c r="A7596" s="6" t="s">
        <v>4</v>
      </c>
      <c r="B7596" s="5" t="s">
        <v>11773</v>
      </c>
      <c r="C7596" t="s">
        <v>11774</v>
      </c>
      <c r="D7596" s="1">
        <v>4266</v>
      </c>
    </row>
    <row r="7597" spans="1:4" x14ac:dyDescent="0.3">
      <c r="A7597" s="6" t="s">
        <v>4</v>
      </c>
      <c r="B7597" s="5" t="s">
        <v>11775</v>
      </c>
      <c r="C7597" t="s">
        <v>11774</v>
      </c>
      <c r="D7597" s="1">
        <v>4442</v>
      </c>
    </row>
    <row r="7598" spans="1:4" x14ac:dyDescent="0.3">
      <c r="A7598" s="6" t="s">
        <v>4</v>
      </c>
      <c r="B7598" s="5" t="s">
        <v>11776</v>
      </c>
      <c r="C7598" t="s">
        <v>11774</v>
      </c>
      <c r="D7598" s="1">
        <v>4772</v>
      </c>
    </row>
    <row r="7599" spans="1:4" x14ac:dyDescent="0.3">
      <c r="A7599" s="6" t="s">
        <v>4</v>
      </c>
      <c r="B7599" s="5" t="s">
        <v>11777</v>
      </c>
      <c r="C7599" t="s">
        <v>11774</v>
      </c>
      <c r="D7599" s="1">
        <v>4810</v>
      </c>
    </row>
    <row r="7600" spans="1:4" x14ac:dyDescent="0.3">
      <c r="A7600" s="6" t="s">
        <v>4</v>
      </c>
      <c r="B7600" s="5" t="s">
        <v>11778</v>
      </c>
      <c r="C7600" t="s">
        <v>11779</v>
      </c>
      <c r="D7600" s="1">
        <v>4933</v>
      </c>
    </row>
    <row r="7601" spans="1:4" x14ac:dyDescent="0.3">
      <c r="A7601" s="6" t="s">
        <v>4</v>
      </c>
      <c r="B7601" s="5" t="s">
        <v>11780</v>
      </c>
      <c r="C7601" t="s">
        <v>11779</v>
      </c>
      <c r="D7601" s="1">
        <v>5109</v>
      </c>
    </row>
    <row r="7602" spans="1:4" x14ac:dyDescent="0.3">
      <c r="A7602" s="6" t="s">
        <v>4</v>
      </c>
      <c r="B7602" s="5" t="s">
        <v>11781</v>
      </c>
      <c r="C7602" t="s">
        <v>11779</v>
      </c>
      <c r="D7602" s="1">
        <v>5439</v>
      </c>
    </row>
    <row r="7603" spans="1:4" x14ac:dyDescent="0.3">
      <c r="A7603" s="6" t="s">
        <v>4</v>
      </c>
      <c r="B7603" s="5" t="s">
        <v>11782</v>
      </c>
      <c r="C7603" t="s">
        <v>11779</v>
      </c>
      <c r="D7603" s="1">
        <v>5477</v>
      </c>
    </row>
    <row r="7604" spans="1:4" x14ac:dyDescent="0.3">
      <c r="A7604" s="6" t="s">
        <v>4</v>
      </c>
      <c r="B7604" s="5" t="s">
        <v>11783</v>
      </c>
      <c r="C7604" t="s">
        <v>11784</v>
      </c>
      <c r="D7604" s="1">
        <v>4933</v>
      </c>
    </row>
    <row r="7605" spans="1:4" x14ac:dyDescent="0.3">
      <c r="A7605" s="6" t="s">
        <v>4</v>
      </c>
      <c r="B7605" s="5" t="s">
        <v>11785</v>
      </c>
      <c r="C7605" t="s">
        <v>11784</v>
      </c>
      <c r="D7605" s="1">
        <v>5109</v>
      </c>
    </row>
    <row r="7606" spans="1:4" x14ac:dyDescent="0.3">
      <c r="A7606" s="6" t="s">
        <v>4</v>
      </c>
      <c r="B7606" s="5" t="s">
        <v>11786</v>
      </c>
      <c r="C7606" t="s">
        <v>11784</v>
      </c>
      <c r="D7606" s="1">
        <v>5439</v>
      </c>
    </row>
    <row r="7607" spans="1:4" x14ac:dyDescent="0.3">
      <c r="A7607" s="6" t="s">
        <v>4</v>
      </c>
      <c r="B7607" s="5" t="s">
        <v>11787</v>
      </c>
      <c r="C7607" t="s">
        <v>11784</v>
      </c>
      <c r="D7607" s="1">
        <v>5477</v>
      </c>
    </row>
    <row r="7608" spans="1:4" x14ac:dyDescent="0.3">
      <c r="A7608" s="6" t="s">
        <v>4</v>
      </c>
      <c r="B7608" s="5" t="s">
        <v>11788</v>
      </c>
      <c r="C7608" t="s">
        <v>11789</v>
      </c>
      <c r="D7608" s="1">
        <v>5206</v>
      </c>
    </row>
    <row r="7609" spans="1:4" x14ac:dyDescent="0.3">
      <c r="A7609" s="6" t="s">
        <v>4</v>
      </c>
      <c r="B7609" s="5" t="s">
        <v>11790</v>
      </c>
      <c r="C7609" t="s">
        <v>11789</v>
      </c>
      <c r="D7609" s="1">
        <v>5382</v>
      </c>
    </row>
    <row r="7610" spans="1:4" x14ac:dyDescent="0.3">
      <c r="A7610" s="6" t="s">
        <v>4</v>
      </c>
      <c r="B7610" s="5" t="s">
        <v>11791</v>
      </c>
      <c r="C7610" t="s">
        <v>11789</v>
      </c>
      <c r="D7610" s="1">
        <v>5712</v>
      </c>
    </row>
    <row r="7611" spans="1:4" x14ac:dyDescent="0.3">
      <c r="A7611" s="6" t="s">
        <v>4</v>
      </c>
      <c r="B7611" s="5" t="s">
        <v>11792</v>
      </c>
      <c r="C7611" t="s">
        <v>11789</v>
      </c>
      <c r="D7611" s="1">
        <v>5750</v>
      </c>
    </row>
    <row r="7612" spans="1:4" x14ac:dyDescent="0.3">
      <c r="A7612" s="6" t="s">
        <v>4</v>
      </c>
      <c r="B7612" s="5" t="s">
        <v>11793</v>
      </c>
      <c r="C7612" t="s">
        <v>11794</v>
      </c>
      <c r="D7612" s="1">
        <v>5206</v>
      </c>
    </row>
    <row r="7613" spans="1:4" x14ac:dyDescent="0.3">
      <c r="A7613" s="6" t="s">
        <v>4</v>
      </c>
      <c r="B7613" s="5" t="s">
        <v>11795</v>
      </c>
      <c r="C7613" t="s">
        <v>11794</v>
      </c>
      <c r="D7613" s="1">
        <v>5382</v>
      </c>
    </row>
    <row r="7614" spans="1:4" x14ac:dyDescent="0.3">
      <c r="A7614" s="6" t="s">
        <v>4</v>
      </c>
      <c r="B7614" s="5" t="s">
        <v>11796</v>
      </c>
      <c r="C7614" t="s">
        <v>11794</v>
      </c>
      <c r="D7614" s="1">
        <v>5712</v>
      </c>
    </row>
    <row r="7615" spans="1:4" x14ac:dyDescent="0.3">
      <c r="A7615" s="6" t="s">
        <v>4</v>
      </c>
      <c r="B7615" s="5" t="s">
        <v>11797</v>
      </c>
      <c r="C7615" t="s">
        <v>11794</v>
      </c>
      <c r="D7615" s="1">
        <v>5750</v>
      </c>
    </row>
    <row r="7616" spans="1:4" x14ac:dyDescent="0.3">
      <c r="A7616" s="6" t="s">
        <v>4</v>
      </c>
      <c r="B7616" s="5" t="s">
        <v>11798</v>
      </c>
      <c r="C7616" t="s">
        <v>1172</v>
      </c>
      <c r="D7616" s="1">
        <v>1395</v>
      </c>
    </row>
    <row r="7617" spans="1:4" x14ac:dyDescent="0.3">
      <c r="A7617" s="6" t="s">
        <v>4</v>
      </c>
      <c r="B7617" s="5" t="s">
        <v>11799</v>
      </c>
      <c r="C7617" t="s">
        <v>1174</v>
      </c>
      <c r="D7617" s="1">
        <v>1500</v>
      </c>
    </row>
    <row r="7618" spans="1:4" x14ac:dyDescent="0.3">
      <c r="A7618" s="6" t="s">
        <v>4</v>
      </c>
      <c r="B7618" s="5" t="s">
        <v>11800</v>
      </c>
      <c r="C7618" t="s">
        <v>1176</v>
      </c>
      <c r="D7618" s="1">
        <v>1662</v>
      </c>
    </row>
    <row r="7619" spans="1:4" x14ac:dyDescent="0.3">
      <c r="A7619" s="6" t="s">
        <v>4</v>
      </c>
      <c r="B7619" s="5" t="s">
        <v>11801</v>
      </c>
      <c r="C7619" t="s">
        <v>1178</v>
      </c>
      <c r="D7619" s="1">
        <v>1804</v>
      </c>
    </row>
    <row r="7620" spans="1:4" x14ac:dyDescent="0.3">
      <c r="A7620" s="6" t="s">
        <v>4</v>
      </c>
      <c r="B7620" s="5" t="s">
        <v>11802</v>
      </c>
      <c r="C7620" t="s">
        <v>1180</v>
      </c>
      <c r="D7620" s="1">
        <v>2014</v>
      </c>
    </row>
    <row r="7621" spans="1:4" x14ac:dyDescent="0.3">
      <c r="A7621" s="6" t="s">
        <v>4</v>
      </c>
      <c r="B7621" s="5" t="s">
        <v>11803</v>
      </c>
      <c r="C7621" t="s">
        <v>1182</v>
      </c>
      <c r="D7621" s="1">
        <v>2110</v>
      </c>
    </row>
    <row r="7622" spans="1:4" x14ac:dyDescent="0.3">
      <c r="A7622" s="6" t="s">
        <v>4</v>
      </c>
      <c r="B7622" s="5" t="s">
        <v>11804</v>
      </c>
      <c r="C7622" t="s">
        <v>1184</v>
      </c>
      <c r="D7622" s="1">
        <v>2334</v>
      </c>
    </row>
    <row r="7623" spans="1:4" x14ac:dyDescent="0.3">
      <c r="A7623" s="6" t="s">
        <v>4</v>
      </c>
      <c r="B7623" s="5" t="s">
        <v>11805</v>
      </c>
      <c r="C7623" t="s">
        <v>1186</v>
      </c>
      <c r="D7623" s="1">
        <v>2650</v>
      </c>
    </row>
    <row r="7624" spans="1:4" x14ac:dyDescent="0.3">
      <c r="A7624" s="6" t="s">
        <v>4</v>
      </c>
      <c r="B7624" s="5" t="s">
        <v>11806</v>
      </c>
      <c r="C7624" t="s">
        <v>1188</v>
      </c>
      <c r="D7624" s="1">
        <v>3001</v>
      </c>
    </row>
    <row r="7625" spans="1:4" x14ac:dyDescent="0.3">
      <c r="A7625" s="6" t="s">
        <v>4</v>
      </c>
      <c r="B7625" s="5" t="s">
        <v>11807</v>
      </c>
      <c r="C7625" t="s">
        <v>1190</v>
      </c>
      <c r="D7625" s="1">
        <v>3262</v>
      </c>
    </row>
    <row r="7626" spans="1:4" x14ac:dyDescent="0.3">
      <c r="A7626" s="6" t="s">
        <v>4</v>
      </c>
      <c r="B7626" s="5" t="s">
        <v>11808</v>
      </c>
      <c r="C7626" t="s">
        <v>1192</v>
      </c>
      <c r="D7626" s="1">
        <v>3514</v>
      </c>
    </row>
    <row r="7627" spans="1:4" x14ac:dyDescent="0.3">
      <c r="A7627" s="6" t="s">
        <v>4</v>
      </c>
      <c r="B7627" s="5" t="s">
        <v>11809</v>
      </c>
      <c r="C7627" t="s">
        <v>1194</v>
      </c>
      <c r="D7627" s="1">
        <v>1662</v>
      </c>
    </row>
    <row r="7628" spans="1:4" x14ac:dyDescent="0.3">
      <c r="A7628" s="6" t="s">
        <v>4</v>
      </c>
      <c r="B7628" s="5" t="s">
        <v>11810</v>
      </c>
      <c r="C7628" t="s">
        <v>1196</v>
      </c>
      <c r="D7628" s="1">
        <v>2014</v>
      </c>
    </row>
    <row r="7629" spans="1:4" x14ac:dyDescent="0.3">
      <c r="A7629" s="6" t="s">
        <v>4</v>
      </c>
      <c r="B7629" s="5" t="s">
        <v>11811</v>
      </c>
      <c r="C7629" t="s">
        <v>1198</v>
      </c>
      <c r="D7629" s="1">
        <v>2110</v>
      </c>
    </row>
    <row r="7630" spans="1:4" x14ac:dyDescent="0.3">
      <c r="A7630" s="6" t="s">
        <v>4</v>
      </c>
      <c r="B7630" s="5" t="s">
        <v>11812</v>
      </c>
      <c r="C7630" t="s">
        <v>1200</v>
      </c>
      <c r="D7630" s="1">
        <v>2334</v>
      </c>
    </row>
    <row r="7631" spans="1:4" x14ac:dyDescent="0.3">
      <c r="A7631" s="6" t="s">
        <v>4</v>
      </c>
      <c r="B7631" s="5" t="s">
        <v>11813</v>
      </c>
      <c r="C7631" t="s">
        <v>1202</v>
      </c>
      <c r="D7631" s="1">
        <v>2494</v>
      </c>
    </row>
    <row r="7632" spans="1:4" x14ac:dyDescent="0.3">
      <c r="A7632" s="6" t="s">
        <v>4</v>
      </c>
      <c r="B7632" s="5" t="s">
        <v>11814</v>
      </c>
      <c r="C7632" t="s">
        <v>1204</v>
      </c>
      <c r="D7632" s="1">
        <v>2650</v>
      </c>
    </row>
    <row r="7633" spans="1:4" x14ac:dyDescent="0.3">
      <c r="A7633" s="6" t="s">
        <v>4</v>
      </c>
      <c r="B7633" s="5" t="s">
        <v>11815</v>
      </c>
      <c r="C7633" t="s">
        <v>1206</v>
      </c>
      <c r="D7633" s="1">
        <v>3001</v>
      </c>
    </row>
    <row r="7634" spans="1:4" x14ac:dyDescent="0.3">
      <c r="A7634" s="6" t="s">
        <v>4</v>
      </c>
      <c r="B7634" s="5" t="s">
        <v>11816</v>
      </c>
      <c r="C7634" t="s">
        <v>1208</v>
      </c>
      <c r="D7634" s="1">
        <v>3198</v>
      </c>
    </row>
    <row r="7635" spans="1:4" x14ac:dyDescent="0.3">
      <c r="A7635" s="6" t="s">
        <v>4</v>
      </c>
      <c r="B7635" s="5" t="s">
        <v>11817</v>
      </c>
      <c r="C7635" t="s">
        <v>1210</v>
      </c>
      <c r="D7635" s="1">
        <v>3388</v>
      </c>
    </row>
    <row r="7636" spans="1:4" x14ac:dyDescent="0.3">
      <c r="A7636" s="6" t="s">
        <v>4</v>
      </c>
      <c r="B7636" s="5" t="s">
        <v>11818</v>
      </c>
      <c r="C7636" t="s">
        <v>1212</v>
      </c>
      <c r="D7636" s="1">
        <v>3514</v>
      </c>
    </row>
    <row r="7637" spans="1:4" x14ac:dyDescent="0.3">
      <c r="A7637" s="6" t="s">
        <v>4</v>
      </c>
      <c r="B7637" s="5" t="s">
        <v>11819</v>
      </c>
      <c r="C7637" t="s">
        <v>1214</v>
      </c>
      <c r="D7637" s="1">
        <v>1804</v>
      </c>
    </row>
    <row r="7638" spans="1:4" x14ac:dyDescent="0.3">
      <c r="A7638" s="6" t="s">
        <v>4</v>
      </c>
      <c r="B7638" s="5" t="s">
        <v>11820</v>
      </c>
      <c r="C7638" t="s">
        <v>1216</v>
      </c>
      <c r="D7638" s="1">
        <v>2110</v>
      </c>
    </row>
    <row r="7639" spans="1:4" x14ac:dyDescent="0.3">
      <c r="A7639" s="6" t="s">
        <v>4</v>
      </c>
      <c r="B7639" s="5" t="s">
        <v>11821</v>
      </c>
      <c r="C7639" t="s">
        <v>1218</v>
      </c>
      <c r="D7639" s="1">
        <v>2334</v>
      </c>
    </row>
    <row r="7640" spans="1:4" x14ac:dyDescent="0.3">
      <c r="A7640" s="6" t="s">
        <v>4</v>
      </c>
      <c r="B7640" s="5" t="s">
        <v>11822</v>
      </c>
      <c r="C7640" t="s">
        <v>1220</v>
      </c>
      <c r="D7640" s="1">
        <v>2624</v>
      </c>
    </row>
    <row r="7641" spans="1:4" x14ac:dyDescent="0.3">
      <c r="A7641" s="6" t="s">
        <v>4</v>
      </c>
      <c r="B7641" s="5" t="s">
        <v>11823</v>
      </c>
      <c r="C7641" t="s">
        <v>1222</v>
      </c>
      <c r="D7641" s="1">
        <v>2701</v>
      </c>
    </row>
    <row r="7642" spans="1:4" x14ac:dyDescent="0.3">
      <c r="A7642" s="6" t="s">
        <v>4</v>
      </c>
      <c r="B7642" s="5" t="s">
        <v>11824</v>
      </c>
      <c r="C7642" t="s">
        <v>1224</v>
      </c>
      <c r="D7642" s="1">
        <v>2774</v>
      </c>
    </row>
    <row r="7643" spans="1:4" x14ac:dyDescent="0.3">
      <c r="A7643" s="6" t="s">
        <v>4</v>
      </c>
      <c r="B7643" s="5" t="s">
        <v>11825</v>
      </c>
      <c r="C7643" t="s">
        <v>1226</v>
      </c>
      <c r="D7643" s="1">
        <v>2950</v>
      </c>
    </row>
    <row r="7644" spans="1:4" x14ac:dyDescent="0.3">
      <c r="A7644" s="6" t="s">
        <v>4</v>
      </c>
      <c r="B7644" s="5" t="s">
        <v>11826</v>
      </c>
      <c r="C7644" t="s">
        <v>1228</v>
      </c>
      <c r="D7644" s="1">
        <v>3131</v>
      </c>
    </row>
    <row r="7645" spans="1:4" x14ac:dyDescent="0.3">
      <c r="A7645" s="6" t="s">
        <v>4</v>
      </c>
      <c r="B7645" s="5" t="s">
        <v>11827</v>
      </c>
      <c r="C7645" t="s">
        <v>1230</v>
      </c>
      <c r="D7645" s="1">
        <v>3362</v>
      </c>
    </row>
    <row r="7646" spans="1:4" x14ac:dyDescent="0.3">
      <c r="A7646" s="6" t="s">
        <v>4</v>
      </c>
      <c r="B7646" s="5" t="s">
        <v>11828</v>
      </c>
      <c r="C7646" t="s">
        <v>1232</v>
      </c>
      <c r="D7646" s="1">
        <v>3514</v>
      </c>
    </row>
    <row r="7647" spans="1:4" x14ac:dyDescent="0.3">
      <c r="A7647" s="6" t="s">
        <v>4</v>
      </c>
      <c r="B7647" s="5" t="s">
        <v>11829</v>
      </c>
      <c r="C7647" t="s">
        <v>1234</v>
      </c>
      <c r="D7647" s="1">
        <v>1064</v>
      </c>
    </row>
    <row r="7648" spans="1:4" x14ac:dyDescent="0.3">
      <c r="A7648" s="6" t="s">
        <v>4</v>
      </c>
      <c r="B7648" s="5" t="s">
        <v>11830</v>
      </c>
      <c r="C7648" t="s">
        <v>1236</v>
      </c>
      <c r="D7648" s="1">
        <v>1160</v>
      </c>
    </row>
    <row r="7649" spans="1:4" x14ac:dyDescent="0.3">
      <c r="A7649" s="6" t="s">
        <v>4</v>
      </c>
      <c r="B7649" s="5" t="s">
        <v>11831</v>
      </c>
      <c r="C7649" t="s">
        <v>1238</v>
      </c>
      <c r="D7649" s="1">
        <v>1309</v>
      </c>
    </row>
    <row r="7650" spans="1:4" x14ac:dyDescent="0.3">
      <c r="A7650" s="6" t="s">
        <v>4</v>
      </c>
      <c r="B7650" s="5" t="s">
        <v>11832</v>
      </c>
      <c r="C7650" t="s">
        <v>1240</v>
      </c>
      <c r="D7650" s="1">
        <v>1499</v>
      </c>
    </row>
    <row r="7651" spans="1:4" x14ac:dyDescent="0.3">
      <c r="A7651" s="6" t="s">
        <v>4</v>
      </c>
      <c r="B7651" s="5" t="s">
        <v>11833</v>
      </c>
      <c r="C7651" t="s">
        <v>1242</v>
      </c>
      <c r="D7651" s="1">
        <v>1625</v>
      </c>
    </row>
    <row r="7652" spans="1:4" x14ac:dyDescent="0.3">
      <c r="A7652" s="6" t="s">
        <v>4</v>
      </c>
      <c r="B7652" s="5" t="s">
        <v>11834</v>
      </c>
      <c r="C7652" t="s">
        <v>1244</v>
      </c>
      <c r="D7652" s="1">
        <v>1723</v>
      </c>
    </row>
    <row r="7653" spans="1:4" x14ac:dyDescent="0.3">
      <c r="A7653" s="6" t="s">
        <v>4</v>
      </c>
      <c r="B7653" s="5" t="s">
        <v>11835</v>
      </c>
      <c r="C7653" t="s">
        <v>1246</v>
      </c>
      <c r="D7653" s="1">
        <v>1917</v>
      </c>
    </row>
    <row r="7654" spans="1:4" x14ac:dyDescent="0.3">
      <c r="A7654" s="6" t="s">
        <v>4</v>
      </c>
      <c r="B7654" s="5" t="s">
        <v>11836</v>
      </c>
      <c r="C7654" t="s">
        <v>1248</v>
      </c>
      <c r="D7654" s="1">
        <v>2219</v>
      </c>
    </row>
    <row r="7655" spans="1:4" x14ac:dyDescent="0.3">
      <c r="A7655" s="6" t="s">
        <v>4</v>
      </c>
      <c r="B7655" s="5" t="s">
        <v>11837</v>
      </c>
      <c r="C7655" t="s">
        <v>1250</v>
      </c>
      <c r="D7655" s="1">
        <v>2527</v>
      </c>
    </row>
    <row r="7656" spans="1:4" x14ac:dyDescent="0.3">
      <c r="A7656" s="6" t="s">
        <v>4</v>
      </c>
      <c r="B7656" s="5" t="s">
        <v>11838</v>
      </c>
      <c r="C7656" t="s">
        <v>1252</v>
      </c>
      <c r="D7656" s="1">
        <v>2762</v>
      </c>
    </row>
    <row r="7657" spans="1:4" x14ac:dyDescent="0.3">
      <c r="A7657" s="6" t="s">
        <v>4</v>
      </c>
      <c r="B7657" s="5" t="s">
        <v>11839</v>
      </c>
      <c r="C7657" t="s">
        <v>1254</v>
      </c>
      <c r="D7657" s="1">
        <v>2995</v>
      </c>
    </row>
    <row r="7658" spans="1:4" x14ac:dyDescent="0.3">
      <c r="A7658" s="6" t="s">
        <v>4</v>
      </c>
      <c r="B7658" s="5" t="s">
        <v>11840</v>
      </c>
      <c r="C7658" t="s">
        <v>1256</v>
      </c>
      <c r="D7658" s="1">
        <v>1309</v>
      </c>
    </row>
    <row r="7659" spans="1:4" x14ac:dyDescent="0.3">
      <c r="A7659" s="6" t="s">
        <v>4</v>
      </c>
      <c r="B7659" s="5" t="s">
        <v>11841</v>
      </c>
      <c r="C7659" t="s">
        <v>1258</v>
      </c>
      <c r="D7659" s="1">
        <v>1625</v>
      </c>
    </row>
    <row r="7660" spans="1:4" x14ac:dyDescent="0.3">
      <c r="A7660" s="6" t="s">
        <v>4</v>
      </c>
      <c r="B7660" s="5" t="s">
        <v>11842</v>
      </c>
      <c r="C7660" t="s">
        <v>1260</v>
      </c>
      <c r="D7660" s="1">
        <v>1723</v>
      </c>
    </row>
    <row r="7661" spans="1:4" x14ac:dyDescent="0.3">
      <c r="A7661" s="6" t="s">
        <v>4</v>
      </c>
      <c r="B7661" s="5" t="s">
        <v>11843</v>
      </c>
      <c r="C7661" t="s">
        <v>1262</v>
      </c>
      <c r="D7661" s="1">
        <v>1917</v>
      </c>
    </row>
    <row r="7662" spans="1:4" x14ac:dyDescent="0.3">
      <c r="A7662" s="6" t="s">
        <v>4</v>
      </c>
      <c r="B7662" s="5" t="s">
        <v>11844</v>
      </c>
      <c r="C7662" t="s">
        <v>1264</v>
      </c>
      <c r="D7662" s="1">
        <v>2068</v>
      </c>
    </row>
    <row r="7663" spans="1:4" x14ac:dyDescent="0.3">
      <c r="A7663" s="6" t="s">
        <v>4</v>
      </c>
      <c r="B7663" s="5" t="s">
        <v>11845</v>
      </c>
      <c r="C7663" t="s">
        <v>1266</v>
      </c>
      <c r="D7663" s="1">
        <v>2219</v>
      </c>
    </row>
    <row r="7664" spans="1:4" x14ac:dyDescent="0.3">
      <c r="A7664" s="6" t="s">
        <v>4</v>
      </c>
      <c r="B7664" s="5" t="s">
        <v>11846</v>
      </c>
      <c r="C7664" t="s">
        <v>1268</v>
      </c>
      <c r="D7664" s="1">
        <v>2527</v>
      </c>
    </row>
    <row r="7665" spans="1:4" x14ac:dyDescent="0.3">
      <c r="A7665" s="6" t="s">
        <v>4</v>
      </c>
      <c r="B7665" s="5" t="s">
        <v>11847</v>
      </c>
      <c r="C7665" t="s">
        <v>1270</v>
      </c>
      <c r="D7665" s="1">
        <v>2704</v>
      </c>
    </row>
    <row r="7666" spans="1:4" x14ac:dyDescent="0.3">
      <c r="A7666" s="6" t="s">
        <v>4</v>
      </c>
      <c r="B7666" s="5" t="s">
        <v>11848</v>
      </c>
      <c r="C7666" t="s">
        <v>1272</v>
      </c>
      <c r="D7666" s="1">
        <v>2882</v>
      </c>
    </row>
    <row r="7667" spans="1:4" x14ac:dyDescent="0.3">
      <c r="A7667" s="6" t="s">
        <v>4</v>
      </c>
      <c r="B7667" s="5" t="s">
        <v>11849</v>
      </c>
      <c r="C7667" t="s">
        <v>1274</v>
      </c>
      <c r="D7667" s="1">
        <v>2995</v>
      </c>
    </row>
    <row r="7668" spans="1:4" x14ac:dyDescent="0.3">
      <c r="A7668" s="6" t="s">
        <v>4</v>
      </c>
      <c r="B7668" s="5" t="s">
        <v>11850</v>
      </c>
      <c r="C7668" t="s">
        <v>1276</v>
      </c>
      <c r="D7668" s="1">
        <v>1499</v>
      </c>
    </row>
    <row r="7669" spans="1:4" x14ac:dyDescent="0.3">
      <c r="A7669" s="6" t="s">
        <v>4</v>
      </c>
      <c r="B7669" s="5" t="s">
        <v>11851</v>
      </c>
      <c r="C7669" t="s">
        <v>1278</v>
      </c>
      <c r="D7669" s="1">
        <v>1723</v>
      </c>
    </row>
    <row r="7670" spans="1:4" x14ac:dyDescent="0.3">
      <c r="A7670" s="6" t="s">
        <v>4</v>
      </c>
      <c r="B7670" s="5" t="s">
        <v>11852</v>
      </c>
      <c r="C7670" t="s">
        <v>1280</v>
      </c>
      <c r="D7670" s="1">
        <v>1917</v>
      </c>
    </row>
    <row r="7671" spans="1:4" x14ac:dyDescent="0.3">
      <c r="A7671" s="6" t="s">
        <v>4</v>
      </c>
      <c r="B7671" s="5" t="s">
        <v>11853</v>
      </c>
      <c r="C7671" t="s">
        <v>1282</v>
      </c>
      <c r="D7671" s="1">
        <v>2199</v>
      </c>
    </row>
    <row r="7672" spans="1:4" x14ac:dyDescent="0.3">
      <c r="A7672" s="6" t="s">
        <v>4</v>
      </c>
      <c r="B7672" s="5" t="s">
        <v>11854</v>
      </c>
      <c r="C7672" t="s">
        <v>1284</v>
      </c>
      <c r="D7672" s="1">
        <v>2332</v>
      </c>
    </row>
    <row r="7673" spans="1:4" x14ac:dyDescent="0.3">
      <c r="A7673" s="6" t="s">
        <v>4</v>
      </c>
      <c r="B7673" s="5" t="s">
        <v>11855</v>
      </c>
      <c r="C7673" t="s">
        <v>1286</v>
      </c>
      <c r="D7673" s="1">
        <v>2409</v>
      </c>
    </row>
    <row r="7674" spans="1:4" x14ac:dyDescent="0.3">
      <c r="A7674" s="6" t="s">
        <v>4</v>
      </c>
      <c r="B7674" s="5" t="s">
        <v>11856</v>
      </c>
      <c r="C7674" t="s">
        <v>1288</v>
      </c>
      <c r="D7674" s="1">
        <v>2484</v>
      </c>
    </row>
    <row r="7675" spans="1:4" x14ac:dyDescent="0.3">
      <c r="A7675" s="6" t="s">
        <v>4</v>
      </c>
      <c r="B7675" s="5" t="s">
        <v>11857</v>
      </c>
      <c r="C7675" t="s">
        <v>1290</v>
      </c>
      <c r="D7675" s="1">
        <v>2862</v>
      </c>
    </row>
    <row r="7676" spans="1:4" x14ac:dyDescent="0.3">
      <c r="A7676" s="6" t="s">
        <v>4</v>
      </c>
      <c r="B7676" s="5" t="s">
        <v>11858</v>
      </c>
      <c r="C7676" t="s">
        <v>1292</v>
      </c>
      <c r="D7676" s="1">
        <v>2882</v>
      </c>
    </row>
    <row r="7677" spans="1:4" x14ac:dyDescent="0.3">
      <c r="A7677" s="6" t="s">
        <v>4</v>
      </c>
      <c r="B7677" s="5" t="s">
        <v>11859</v>
      </c>
      <c r="C7677" t="s">
        <v>1294</v>
      </c>
      <c r="D7677" s="1">
        <v>2995</v>
      </c>
    </row>
    <row r="7678" spans="1:4" x14ac:dyDescent="0.3">
      <c r="A7678" s="6" t="s">
        <v>4</v>
      </c>
      <c r="B7678" s="5" t="s">
        <v>11860</v>
      </c>
      <c r="C7678" t="s">
        <v>1296</v>
      </c>
      <c r="D7678" s="1">
        <v>1395</v>
      </c>
    </row>
    <row r="7679" spans="1:4" x14ac:dyDescent="0.3">
      <c r="A7679" s="6" t="s">
        <v>4</v>
      </c>
      <c r="B7679" s="5" t="s">
        <v>11861</v>
      </c>
      <c r="C7679" t="s">
        <v>1298</v>
      </c>
      <c r="D7679" s="1">
        <v>1500</v>
      </c>
    </row>
    <row r="7680" spans="1:4" x14ac:dyDescent="0.3">
      <c r="A7680" s="6" t="s">
        <v>4</v>
      </c>
      <c r="B7680" s="5" t="s">
        <v>11862</v>
      </c>
      <c r="C7680" t="s">
        <v>1300</v>
      </c>
      <c r="D7680" s="1">
        <v>1662</v>
      </c>
    </row>
    <row r="7681" spans="1:4" x14ac:dyDescent="0.3">
      <c r="A7681" s="6" t="s">
        <v>4</v>
      </c>
      <c r="B7681" s="5" t="s">
        <v>11863</v>
      </c>
      <c r="C7681" t="s">
        <v>1302</v>
      </c>
      <c r="D7681" s="1">
        <v>1804</v>
      </c>
    </row>
    <row r="7682" spans="1:4" x14ac:dyDescent="0.3">
      <c r="A7682" s="6" t="s">
        <v>4</v>
      </c>
      <c r="B7682" s="5" t="s">
        <v>11864</v>
      </c>
      <c r="C7682" t="s">
        <v>1304</v>
      </c>
      <c r="D7682" s="1">
        <v>2014</v>
      </c>
    </row>
    <row r="7683" spans="1:4" x14ac:dyDescent="0.3">
      <c r="A7683" s="6" t="s">
        <v>4</v>
      </c>
      <c r="B7683" s="5" t="s">
        <v>11865</v>
      </c>
      <c r="C7683" t="s">
        <v>1306</v>
      </c>
      <c r="D7683" s="1">
        <v>2110</v>
      </c>
    </row>
    <row r="7684" spans="1:4" x14ac:dyDescent="0.3">
      <c r="A7684" s="6" t="s">
        <v>4</v>
      </c>
      <c r="B7684" s="5" t="s">
        <v>11866</v>
      </c>
      <c r="C7684" t="s">
        <v>1308</v>
      </c>
      <c r="D7684" s="1">
        <v>2334</v>
      </c>
    </row>
    <row r="7685" spans="1:4" x14ac:dyDescent="0.3">
      <c r="A7685" s="6" t="s">
        <v>4</v>
      </c>
      <c r="B7685" s="5" t="s">
        <v>11867</v>
      </c>
      <c r="C7685" t="s">
        <v>1310</v>
      </c>
      <c r="D7685" s="1">
        <v>2650</v>
      </c>
    </row>
    <row r="7686" spans="1:4" x14ac:dyDescent="0.3">
      <c r="A7686" s="6" t="s">
        <v>4</v>
      </c>
      <c r="B7686" s="5" t="s">
        <v>11868</v>
      </c>
      <c r="C7686" t="s">
        <v>1312</v>
      </c>
      <c r="D7686" s="1">
        <v>3001</v>
      </c>
    </row>
    <row r="7687" spans="1:4" x14ac:dyDescent="0.3">
      <c r="A7687" s="6" t="s">
        <v>4</v>
      </c>
      <c r="B7687" s="5" t="s">
        <v>11869</v>
      </c>
      <c r="C7687" t="s">
        <v>1314</v>
      </c>
      <c r="D7687" s="1">
        <v>1804</v>
      </c>
    </row>
    <row r="7688" spans="1:4" x14ac:dyDescent="0.3">
      <c r="A7688" s="6" t="s">
        <v>4</v>
      </c>
      <c r="B7688" s="5" t="s">
        <v>11870</v>
      </c>
      <c r="C7688" t="s">
        <v>1316</v>
      </c>
      <c r="D7688" s="1">
        <v>2110</v>
      </c>
    </row>
    <row r="7689" spans="1:4" x14ac:dyDescent="0.3">
      <c r="A7689" s="6" t="s">
        <v>4</v>
      </c>
      <c r="B7689" s="5" t="s">
        <v>11871</v>
      </c>
      <c r="C7689" t="s">
        <v>1318</v>
      </c>
      <c r="D7689" s="1">
        <v>2334</v>
      </c>
    </row>
    <row r="7690" spans="1:4" x14ac:dyDescent="0.3">
      <c r="A7690" s="6" t="s">
        <v>4</v>
      </c>
      <c r="B7690" s="5" t="s">
        <v>11872</v>
      </c>
      <c r="C7690" t="s">
        <v>1320</v>
      </c>
      <c r="D7690" s="1">
        <v>2624</v>
      </c>
    </row>
    <row r="7691" spans="1:4" x14ac:dyDescent="0.3">
      <c r="A7691" s="6" t="s">
        <v>4</v>
      </c>
      <c r="B7691" s="5" t="s">
        <v>11873</v>
      </c>
      <c r="C7691" t="s">
        <v>1322</v>
      </c>
      <c r="D7691" s="1">
        <v>2701</v>
      </c>
    </row>
    <row r="7692" spans="1:4" x14ac:dyDescent="0.3">
      <c r="A7692" s="6" t="s">
        <v>4</v>
      </c>
      <c r="B7692" s="5" t="s">
        <v>11874</v>
      </c>
      <c r="C7692" t="s">
        <v>1324</v>
      </c>
      <c r="D7692" s="1">
        <v>2774</v>
      </c>
    </row>
    <row r="7693" spans="1:4" x14ac:dyDescent="0.3">
      <c r="A7693" s="6" t="s">
        <v>4</v>
      </c>
      <c r="B7693" s="5" t="s">
        <v>11875</v>
      </c>
      <c r="C7693" t="s">
        <v>1326</v>
      </c>
      <c r="D7693" s="1">
        <v>2950</v>
      </c>
    </row>
    <row r="7694" spans="1:4" x14ac:dyDescent="0.3">
      <c r="A7694" s="6" t="s">
        <v>4</v>
      </c>
      <c r="B7694" s="5" t="s">
        <v>11876</v>
      </c>
      <c r="C7694" t="s">
        <v>11877</v>
      </c>
      <c r="D7694" s="1">
        <v>5348</v>
      </c>
    </row>
    <row r="7695" spans="1:4" x14ac:dyDescent="0.3">
      <c r="A7695" s="6" t="s">
        <v>4</v>
      </c>
      <c r="B7695" s="5" t="s">
        <v>11878</v>
      </c>
      <c r="C7695" t="s">
        <v>11877</v>
      </c>
      <c r="D7695" s="1">
        <v>5641</v>
      </c>
    </row>
    <row r="7696" spans="1:4" x14ac:dyDescent="0.3">
      <c r="A7696" s="6" t="s">
        <v>4</v>
      </c>
      <c r="B7696" s="5" t="s">
        <v>11879</v>
      </c>
      <c r="C7696" t="s">
        <v>1328</v>
      </c>
      <c r="D7696" s="1">
        <v>5641</v>
      </c>
    </row>
    <row r="7697" spans="1:4" x14ac:dyDescent="0.3">
      <c r="A7697" s="6" t="s">
        <v>4</v>
      </c>
      <c r="B7697" s="5" t="s">
        <v>11880</v>
      </c>
      <c r="C7697" t="s">
        <v>11881</v>
      </c>
      <c r="D7697" s="1">
        <v>6137</v>
      </c>
    </row>
    <row r="7698" spans="1:4" x14ac:dyDescent="0.3">
      <c r="A7698" s="6" t="s">
        <v>4</v>
      </c>
      <c r="B7698" s="5" t="s">
        <v>11882</v>
      </c>
      <c r="C7698" t="s">
        <v>11881</v>
      </c>
      <c r="D7698" s="1">
        <v>6430</v>
      </c>
    </row>
    <row r="7699" spans="1:4" x14ac:dyDescent="0.3">
      <c r="A7699" s="6" t="s">
        <v>4</v>
      </c>
      <c r="B7699" s="5" t="s">
        <v>11883</v>
      </c>
      <c r="C7699" t="s">
        <v>1330</v>
      </c>
      <c r="D7699" s="1">
        <v>6430</v>
      </c>
    </row>
    <row r="7700" spans="1:4" x14ac:dyDescent="0.3">
      <c r="A7700" s="6" t="s">
        <v>4</v>
      </c>
      <c r="B7700" s="5" t="s">
        <v>11884</v>
      </c>
      <c r="C7700" t="s">
        <v>11885</v>
      </c>
      <c r="D7700" s="1">
        <v>4703</v>
      </c>
    </row>
    <row r="7701" spans="1:4" x14ac:dyDescent="0.3">
      <c r="A7701" s="6" t="s">
        <v>4</v>
      </c>
      <c r="B7701" s="5" t="s">
        <v>11886</v>
      </c>
      <c r="C7701" t="s">
        <v>11885</v>
      </c>
      <c r="D7701" s="1">
        <v>4996</v>
      </c>
    </row>
    <row r="7702" spans="1:4" x14ac:dyDescent="0.3">
      <c r="A7702" s="6" t="s">
        <v>4</v>
      </c>
      <c r="B7702" s="5" t="s">
        <v>11887</v>
      </c>
      <c r="C7702" t="s">
        <v>1332</v>
      </c>
      <c r="D7702" s="1">
        <v>4996</v>
      </c>
    </row>
    <row r="7703" spans="1:4" x14ac:dyDescent="0.3">
      <c r="A7703" s="6" t="s">
        <v>4</v>
      </c>
      <c r="B7703" s="5" t="s">
        <v>11888</v>
      </c>
      <c r="C7703" t="s">
        <v>11889</v>
      </c>
      <c r="D7703" s="1">
        <v>5581</v>
      </c>
    </row>
    <row r="7704" spans="1:4" x14ac:dyDescent="0.3">
      <c r="A7704" s="6" t="s">
        <v>4</v>
      </c>
      <c r="B7704" s="5" t="s">
        <v>11890</v>
      </c>
      <c r="C7704" t="s">
        <v>11889</v>
      </c>
      <c r="D7704" s="1">
        <v>5874</v>
      </c>
    </row>
    <row r="7705" spans="1:4" x14ac:dyDescent="0.3">
      <c r="A7705" s="6" t="s">
        <v>4</v>
      </c>
      <c r="B7705" s="5" t="s">
        <v>11891</v>
      </c>
      <c r="C7705" t="s">
        <v>1334</v>
      </c>
      <c r="D7705" s="1">
        <v>5874</v>
      </c>
    </row>
    <row r="7706" spans="1:4" x14ac:dyDescent="0.3">
      <c r="A7706" s="6" t="s">
        <v>4</v>
      </c>
      <c r="B7706" s="5" t="s">
        <v>11892</v>
      </c>
      <c r="C7706" t="s">
        <v>11893</v>
      </c>
      <c r="D7706" s="1">
        <v>6275</v>
      </c>
    </row>
    <row r="7707" spans="1:4" x14ac:dyDescent="0.3">
      <c r="A7707" s="6" t="s">
        <v>4</v>
      </c>
      <c r="B7707" s="5" t="s">
        <v>11894</v>
      </c>
      <c r="C7707" t="s">
        <v>11893</v>
      </c>
      <c r="D7707" s="1">
        <v>6568</v>
      </c>
    </row>
    <row r="7708" spans="1:4" x14ac:dyDescent="0.3">
      <c r="A7708" s="6" t="s">
        <v>4</v>
      </c>
      <c r="B7708" s="5" t="s">
        <v>11895</v>
      </c>
      <c r="C7708" t="s">
        <v>1336</v>
      </c>
      <c r="D7708" s="1">
        <v>6568</v>
      </c>
    </row>
    <row r="7709" spans="1:4" x14ac:dyDescent="0.3">
      <c r="A7709" s="6" t="s">
        <v>4</v>
      </c>
      <c r="B7709" s="5" t="s">
        <v>11896</v>
      </c>
      <c r="C7709" t="s">
        <v>1338</v>
      </c>
      <c r="D7709" s="1">
        <v>816</v>
      </c>
    </row>
    <row r="7710" spans="1:4" x14ac:dyDescent="0.3">
      <c r="A7710" s="6" t="s">
        <v>4</v>
      </c>
      <c r="B7710" s="5" t="s">
        <v>11897</v>
      </c>
      <c r="C7710" t="s">
        <v>1338</v>
      </c>
      <c r="D7710" s="1">
        <v>992</v>
      </c>
    </row>
    <row r="7711" spans="1:4" x14ac:dyDescent="0.3">
      <c r="A7711" s="6" t="s">
        <v>4</v>
      </c>
      <c r="B7711" s="5" t="s">
        <v>11898</v>
      </c>
      <c r="C7711" t="s">
        <v>1338</v>
      </c>
      <c r="D7711" s="1">
        <v>1360</v>
      </c>
    </row>
    <row r="7712" spans="1:4" x14ac:dyDescent="0.3">
      <c r="A7712" s="6" t="s">
        <v>4</v>
      </c>
      <c r="B7712" s="5" t="s">
        <v>11899</v>
      </c>
      <c r="C7712" t="s">
        <v>11900</v>
      </c>
      <c r="D7712" s="1">
        <v>6570</v>
      </c>
    </row>
    <row r="7713" spans="1:4" x14ac:dyDescent="0.3">
      <c r="A7713" s="6" t="s">
        <v>4</v>
      </c>
      <c r="B7713" s="5" t="s">
        <v>11901</v>
      </c>
      <c r="C7713" t="s">
        <v>11900</v>
      </c>
      <c r="D7713" s="1">
        <v>816</v>
      </c>
    </row>
    <row r="7714" spans="1:4" x14ac:dyDescent="0.3">
      <c r="A7714" s="6" t="s">
        <v>4</v>
      </c>
      <c r="B7714" s="5" t="s">
        <v>11902</v>
      </c>
      <c r="C7714" t="s">
        <v>11900</v>
      </c>
      <c r="D7714" s="1">
        <v>1360</v>
      </c>
    </row>
    <row r="7715" spans="1:4" x14ac:dyDescent="0.3">
      <c r="A7715" s="6" t="s">
        <v>4</v>
      </c>
      <c r="B7715" s="5" t="s">
        <v>11903</v>
      </c>
      <c r="C7715" t="s">
        <v>11900</v>
      </c>
      <c r="D7715" s="1">
        <v>5754</v>
      </c>
    </row>
    <row r="7716" spans="1:4" x14ac:dyDescent="0.3">
      <c r="A7716" s="6" t="s">
        <v>4</v>
      </c>
      <c r="B7716" s="5" t="s">
        <v>11904</v>
      </c>
      <c r="C7716" t="s">
        <v>11900</v>
      </c>
      <c r="D7716" s="1">
        <v>7114</v>
      </c>
    </row>
    <row r="7717" spans="1:4" x14ac:dyDescent="0.3">
      <c r="A7717" s="6" t="s">
        <v>4</v>
      </c>
      <c r="B7717" s="5" t="s">
        <v>11905</v>
      </c>
      <c r="C7717" t="s">
        <v>1338</v>
      </c>
      <c r="D7717" s="1">
        <v>5754</v>
      </c>
    </row>
    <row r="7718" spans="1:4" x14ac:dyDescent="0.3">
      <c r="A7718" s="6" t="s">
        <v>4</v>
      </c>
      <c r="B7718" s="5" t="s">
        <v>11906</v>
      </c>
      <c r="C7718" t="s">
        <v>1338</v>
      </c>
      <c r="D7718" s="1">
        <v>6746</v>
      </c>
    </row>
    <row r="7719" spans="1:4" x14ac:dyDescent="0.3">
      <c r="A7719" s="6" t="s">
        <v>4</v>
      </c>
      <c r="B7719" s="5" t="s">
        <v>11907</v>
      </c>
      <c r="C7719" t="s">
        <v>1338</v>
      </c>
      <c r="D7719" s="1">
        <v>7114</v>
      </c>
    </row>
    <row r="7720" spans="1:4" x14ac:dyDescent="0.3">
      <c r="A7720" s="6" t="s">
        <v>4</v>
      </c>
      <c r="B7720" s="5" t="s">
        <v>11908</v>
      </c>
      <c r="C7720" t="s">
        <v>1340</v>
      </c>
      <c r="D7720" s="1">
        <v>816</v>
      </c>
    </row>
    <row r="7721" spans="1:4" x14ac:dyDescent="0.3">
      <c r="A7721" s="6" t="s">
        <v>4</v>
      </c>
      <c r="B7721" s="5" t="s">
        <v>11909</v>
      </c>
      <c r="C7721" t="s">
        <v>1340</v>
      </c>
      <c r="D7721" s="1">
        <v>992</v>
      </c>
    </row>
    <row r="7722" spans="1:4" x14ac:dyDescent="0.3">
      <c r="A7722" s="6" t="s">
        <v>4</v>
      </c>
      <c r="B7722" s="5" t="s">
        <v>11910</v>
      </c>
      <c r="C7722" t="s">
        <v>1340</v>
      </c>
      <c r="D7722" s="1">
        <v>1360</v>
      </c>
    </row>
    <row r="7723" spans="1:4" x14ac:dyDescent="0.3">
      <c r="A7723" s="6" t="s">
        <v>4</v>
      </c>
      <c r="B7723" s="5" t="s">
        <v>11911</v>
      </c>
      <c r="C7723" t="s">
        <v>11912</v>
      </c>
      <c r="D7723" s="1">
        <v>6873</v>
      </c>
    </row>
    <row r="7724" spans="1:4" x14ac:dyDescent="0.3">
      <c r="A7724" s="6" t="s">
        <v>4</v>
      </c>
      <c r="B7724" s="5" t="s">
        <v>11913</v>
      </c>
      <c r="C7724" t="s">
        <v>11912</v>
      </c>
      <c r="D7724" s="1">
        <v>816</v>
      </c>
    </row>
    <row r="7725" spans="1:4" x14ac:dyDescent="0.3">
      <c r="A7725" s="6" t="s">
        <v>4</v>
      </c>
      <c r="B7725" s="5" t="s">
        <v>11914</v>
      </c>
      <c r="C7725" t="s">
        <v>11912</v>
      </c>
      <c r="D7725" s="1">
        <v>1360</v>
      </c>
    </row>
    <row r="7726" spans="1:4" x14ac:dyDescent="0.3">
      <c r="A7726" s="6" t="s">
        <v>4</v>
      </c>
      <c r="B7726" s="5" t="s">
        <v>11915</v>
      </c>
      <c r="C7726" t="s">
        <v>11912</v>
      </c>
      <c r="D7726" s="1">
        <v>6057</v>
      </c>
    </row>
    <row r="7727" spans="1:4" x14ac:dyDescent="0.3">
      <c r="A7727" s="6" t="s">
        <v>4</v>
      </c>
      <c r="B7727" s="5" t="s">
        <v>11916</v>
      </c>
      <c r="C7727" t="s">
        <v>11912</v>
      </c>
      <c r="D7727" s="1">
        <v>7417</v>
      </c>
    </row>
    <row r="7728" spans="1:4" x14ac:dyDescent="0.3">
      <c r="A7728" s="6" t="s">
        <v>4</v>
      </c>
      <c r="B7728" s="5" t="s">
        <v>11917</v>
      </c>
      <c r="C7728" t="s">
        <v>1340</v>
      </c>
      <c r="D7728" s="1">
        <v>6057</v>
      </c>
    </row>
    <row r="7729" spans="1:4" x14ac:dyDescent="0.3">
      <c r="A7729" s="6" t="s">
        <v>4</v>
      </c>
      <c r="B7729" s="5" t="s">
        <v>11918</v>
      </c>
      <c r="C7729" t="s">
        <v>1340</v>
      </c>
      <c r="D7729" s="1">
        <v>7049</v>
      </c>
    </row>
    <row r="7730" spans="1:4" x14ac:dyDescent="0.3">
      <c r="A7730" s="6" t="s">
        <v>4</v>
      </c>
      <c r="B7730" s="5" t="s">
        <v>11919</v>
      </c>
      <c r="C7730" t="s">
        <v>1340</v>
      </c>
      <c r="D7730" s="1">
        <v>7417</v>
      </c>
    </row>
    <row r="7731" spans="1:4" x14ac:dyDescent="0.3">
      <c r="A7731" s="6" t="s">
        <v>4</v>
      </c>
      <c r="B7731" s="5" t="s">
        <v>11920</v>
      </c>
      <c r="C7731" t="s">
        <v>1342</v>
      </c>
      <c r="D7731" s="1">
        <v>816</v>
      </c>
    </row>
    <row r="7732" spans="1:4" x14ac:dyDescent="0.3">
      <c r="A7732" s="6" t="s">
        <v>4</v>
      </c>
      <c r="B7732" s="5" t="s">
        <v>11921</v>
      </c>
      <c r="C7732" t="s">
        <v>1342</v>
      </c>
      <c r="D7732" s="1">
        <v>992</v>
      </c>
    </row>
    <row r="7733" spans="1:4" x14ac:dyDescent="0.3">
      <c r="A7733" s="6" t="s">
        <v>4</v>
      </c>
      <c r="B7733" s="5" t="s">
        <v>11922</v>
      </c>
      <c r="C7733" t="s">
        <v>1342</v>
      </c>
      <c r="D7733" s="1">
        <v>1360</v>
      </c>
    </row>
    <row r="7734" spans="1:4" x14ac:dyDescent="0.3">
      <c r="A7734" s="6" t="s">
        <v>4</v>
      </c>
      <c r="B7734" s="5" t="s">
        <v>11923</v>
      </c>
      <c r="C7734" t="s">
        <v>11924</v>
      </c>
      <c r="D7734" s="1">
        <v>7072</v>
      </c>
    </row>
    <row r="7735" spans="1:4" x14ac:dyDescent="0.3">
      <c r="A7735" s="6" t="s">
        <v>4</v>
      </c>
      <c r="B7735" s="5" t="s">
        <v>11925</v>
      </c>
      <c r="C7735" t="s">
        <v>11924</v>
      </c>
      <c r="D7735" s="1">
        <v>816</v>
      </c>
    </row>
    <row r="7736" spans="1:4" x14ac:dyDescent="0.3">
      <c r="A7736" s="6" t="s">
        <v>4</v>
      </c>
      <c r="B7736" s="5" t="s">
        <v>11926</v>
      </c>
      <c r="C7736" t="s">
        <v>11924</v>
      </c>
      <c r="D7736" s="1">
        <v>1360</v>
      </c>
    </row>
    <row r="7737" spans="1:4" x14ac:dyDescent="0.3">
      <c r="A7737" s="6" t="s">
        <v>4</v>
      </c>
      <c r="B7737" s="5" t="s">
        <v>11927</v>
      </c>
      <c r="C7737" t="s">
        <v>11924</v>
      </c>
      <c r="D7737" s="1">
        <v>6256</v>
      </c>
    </row>
    <row r="7738" spans="1:4" x14ac:dyDescent="0.3">
      <c r="A7738" s="6" t="s">
        <v>4</v>
      </c>
      <c r="B7738" s="5" t="s">
        <v>11928</v>
      </c>
      <c r="C7738" t="s">
        <v>11924</v>
      </c>
      <c r="D7738" s="1">
        <v>7616</v>
      </c>
    </row>
    <row r="7739" spans="1:4" x14ac:dyDescent="0.3">
      <c r="A7739" s="6" t="s">
        <v>4</v>
      </c>
      <c r="B7739" s="5" t="s">
        <v>11929</v>
      </c>
      <c r="C7739" t="s">
        <v>1342</v>
      </c>
      <c r="D7739" s="1">
        <v>6256</v>
      </c>
    </row>
    <row r="7740" spans="1:4" x14ac:dyDescent="0.3">
      <c r="A7740" s="6" t="s">
        <v>4</v>
      </c>
      <c r="B7740" s="5" t="s">
        <v>11930</v>
      </c>
      <c r="C7740" t="s">
        <v>1342</v>
      </c>
      <c r="D7740" s="1">
        <v>7248</v>
      </c>
    </row>
    <row r="7741" spans="1:4" x14ac:dyDescent="0.3">
      <c r="A7741" s="6" t="s">
        <v>4</v>
      </c>
      <c r="B7741" s="5" t="s">
        <v>11931</v>
      </c>
      <c r="C7741" t="s">
        <v>1342</v>
      </c>
      <c r="D7741" s="1">
        <v>7616</v>
      </c>
    </row>
    <row r="7742" spans="1:4" x14ac:dyDescent="0.3">
      <c r="A7742" s="6" t="s">
        <v>4</v>
      </c>
      <c r="B7742" s="5" t="s">
        <v>11932</v>
      </c>
      <c r="C7742" t="s">
        <v>1344</v>
      </c>
      <c r="D7742" s="1">
        <v>816</v>
      </c>
    </row>
    <row r="7743" spans="1:4" x14ac:dyDescent="0.3">
      <c r="A7743" s="6" t="s">
        <v>4</v>
      </c>
      <c r="B7743" s="5" t="s">
        <v>11933</v>
      </c>
      <c r="C7743" t="s">
        <v>1344</v>
      </c>
      <c r="D7743" s="1">
        <v>992</v>
      </c>
    </row>
    <row r="7744" spans="1:4" x14ac:dyDescent="0.3">
      <c r="A7744" s="6" t="s">
        <v>4</v>
      </c>
      <c r="B7744" s="5" t="s">
        <v>11934</v>
      </c>
      <c r="C7744" t="s">
        <v>1344</v>
      </c>
      <c r="D7744" s="1">
        <v>1360</v>
      </c>
    </row>
    <row r="7745" spans="1:4" x14ac:dyDescent="0.3">
      <c r="A7745" s="6" t="s">
        <v>4</v>
      </c>
      <c r="B7745" s="5" t="s">
        <v>11935</v>
      </c>
      <c r="C7745" t="s">
        <v>11936</v>
      </c>
      <c r="D7745" s="1">
        <v>7556</v>
      </c>
    </row>
    <row r="7746" spans="1:4" x14ac:dyDescent="0.3">
      <c r="A7746" s="6" t="s">
        <v>4</v>
      </c>
      <c r="B7746" s="5" t="s">
        <v>11937</v>
      </c>
      <c r="C7746" t="s">
        <v>11936</v>
      </c>
      <c r="D7746" s="1">
        <v>816</v>
      </c>
    </row>
    <row r="7747" spans="1:4" x14ac:dyDescent="0.3">
      <c r="A7747" s="6" t="s">
        <v>4</v>
      </c>
      <c r="B7747" s="5" t="s">
        <v>11938</v>
      </c>
      <c r="C7747" t="s">
        <v>11936</v>
      </c>
      <c r="D7747" s="1">
        <v>1360</v>
      </c>
    </row>
    <row r="7748" spans="1:4" x14ac:dyDescent="0.3">
      <c r="A7748" s="6" t="s">
        <v>4</v>
      </c>
      <c r="B7748" s="5" t="s">
        <v>11939</v>
      </c>
      <c r="C7748" t="s">
        <v>11936</v>
      </c>
      <c r="D7748" s="1">
        <v>6740</v>
      </c>
    </row>
    <row r="7749" spans="1:4" x14ac:dyDescent="0.3">
      <c r="A7749" s="6" t="s">
        <v>4</v>
      </c>
      <c r="B7749" s="5" t="s">
        <v>11940</v>
      </c>
      <c r="C7749" t="s">
        <v>11936</v>
      </c>
      <c r="D7749" s="1">
        <v>8100</v>
      </c>
    </row>
    <row r="7750" spans="1:4" x14ac:dyDescent="0.3">
      <c r="A7750" s="6" t="s">
        <v>4</v>
      </c>
      <c r="B7750" s="5" t="s">
        <v>11941</v>
      </c>
      <c r="C7750" t="s">
        <v>1344</v>
      </c>
      <c r="D7750" s="1">
        <v>6740</v>
      </c>
    </row>
    <row r="7751" spans="1:4" x14ac:dyDescent="0.3">
      <c r="A7751" s="6" t="s">
        <v>4</v>
      </c>
      <c r="B7751" s="5" t="s">
        <v>11942</v>
      </c>
      <c r="C7751" t="s">
        <v>1344</v>
      </c>
      <c r="D7751" s="1">
        <v>7732</v>
      </c>
    </row>
    <row r="7752" spans="1:4" x14ac:dyDescent="0.3">
      <c r="A7752" s="6" t="s">
        <v>4</v>
      </c>
      <c r="B7752" s="5" t="s">
        <v>11943</v>
      </c>
      <c r="C7752" t="s">
        <v>1344</v>
      </c>
      <c r="D7752" s="1">
        <v>8100</v>
      </c>
    </row>
    <row r="7753" spans="1:4" x14ac:dyDescent="0.3">
      <c r="A7753" s="6" t="s">
        <v>4</v>
      </c>
      <c r="B7753" s="5" t="s">
        <v>11944</v>
      </c>
      <c r="C7753" t="s">
        <v>1346</v>
      </c>
      <c r="D7753" s="1">
        <v>816</v>
      </c>
    </row>
    <row r="7754" spans="1:4" x14ac:dyDescent="0.3">
      <c r="A7754" s="6" t="s">
        <v>4</v>
      </c>
      <c r="B7754" s="5" t="s">
        <v>11945</v>
      </c>
      <c r="C7754" t="s">
        <v>1346</v>
      </c>
      <c r="D7754" s="1">
        <v>992</v>
      </c>
    </row>
    <row r="7755" spans="1:4" x14ac:dyDescent="0.3">
      <c r="A7755" s="6" t="s">
        <v>4</v>
      </c>
      <c r="B7755" s="5" t="s">
        <v>11946</v>
      </c>
      <c r="C7755" t="s">
        <v>1346</v>
      </c>
      <c r="D7755" s="1">
        <v>1360</v>
      </c>
    </row>
    <row r="7756" spans="1:4" x14ac:dyDescent="0.3">
      <c r="A7756" s="6" t="s">
        <v>4</v>
      </c>
      <c r="B7756" s="5" t="s">
        <v>11947</v>
      </c>
      <c r="C7756" t="s">
        <v>11948</v>
      </c>
      <c r="D7756" s="1">
        <v>8233</v>
      </c>
    </row>
    <row r="7757" spans="1:4" x14ac:dyDescent="0.3">
      <c r="A7757" s="6" t="s">
        <v>4</v>
      </c>
      <c r="B7757" s="5" t="s">
        <v>11949</v>
      </c>
      <c r="C7757" t="s">
        <v>11948</v>
      </c>
      <c r="D7757" s="1">
        <v>816</v>
      </c>
    </row>
    <row r="7758" spans="1:4" x14ac:dyDescent="0.3">
      <c r="A7758" s="6" t="s">
        <v>4</v>
      </c>
      <c r="B7758" s="5" t="s">
        <v>11950</v>
      </c>
      <c r="C7758" t="s">
        <v>11948</v>
      </c>
      <c r="D7758" s="1">
        <v>1360</v>
      </c>
    </row>
    <row r="7759" spans="1:4" x14ac:dyDescent="0.3">
      <c r="A7759" s="6" t="s">
        <v>4</v>
      </c>
      <c r="B7759" s="5" t="s">
        <v>11951</v>
      </c>
      <c r="C7759" t="s">
        <v>11948</v>
      </c>
      <c r="D7759" s="1">
        <v>7417</v>
      </c>
    </row>
    <row r="7760" spans="1:4" x14ac:dyDescent="0.3">
      <c r="A7760" s="6" t="s">
        <v>4</v>
      </c>
      <c r="B7760" s="5" t="s">
        <v>11952</v>
      </c>
      <c r="C7760" t="s">
        <v>11948</v>
      </c>
      <c r="D7760" s="1">
        <v>8777</v>
      </c>
    </row>
    <row r="7761" spans="1:4" x14ac:dyDescent="0.3">
      <c r="A7761" s="6" t="s">
        <v>4</v>
      </c>
      <c r="B7761" s="5" t="s">
        <v>11953</v>
      </c>
      <c r="C7761" t="s">
        <v>1346</v>
      </c>
      <c r="D7761" s="1">
        <v>7417</v>
      </c>
    </row>
    <row r="7762" spans="1:4" x14ac:dyDescent="0.3">
      <c r="A7762" s="6" t="s">
        <v>4</v>
      </c>
      <c r="B7762" s="5" t="s">
        <v>11954</v>
      </c>
      <c r="C7762" t="s">
        <v>1346</v>
      </c>
      <c r="D7762" s="1">
        <v>8409</v>
      </c>
    </row>
    <row r="7763" spans="1:4" x14ac:dyDescent="0.3">
      <c r="A7763" s="6" t="s">
        <v>4</v>
      </c>
      <c r="B7763" s="5" t="s">
        <v>11955</v>
      </c>
      <c r="C7763" t="s">
        <v>1346</v>
      </c>
      <c r="D7763" s="1">
        <v>8777</v>
      </c>
    </row>
    <row r="7764" spans="1:4" x14ac:dyDescent="0.3">
      <c r="A7764" s="6" t="s">
        <v>4</v>
      </c>
      <c r="B7764" s="5" t="s">
        <v>11956</v>
      </c>
      <c r="C7764" t="s">
        <v>1348</v>
      </c>
      <c r="D7764" s="1">
        <v>816</v>
      </c>
    </row>
    <row r="7765" spans="1:4" x14ac:dyDescent="0.3">
      <c r="A7765" s="6" t="s">
        <v>4</v>
      </c>
      <c r="B7765" s="5" t="s">
        <v>11957</v>
      </c>
      <c r="C7765" t="s">
        <v>11958</v>
      </c>
      <c r="D7765" s="1">
        <v>8862</v>
      </c>
    </row>
    <row r="7766" spans="1:4" x14ac:dyDescent="0.3">
      <c r="A7766" s="6" t="s">
        <v>4</v>
      </c>
      <c r="B7766" s="5" t="s">
        <v>11959</v>
      </c>
      <c r="C7766" t="s">
        <v>1348</v>
      </c>
      <c r="D7766" s="1">
        <v>8046</v>
      </c>
    </row>
    <row r="7767" spans="1:4" x14ac:dyDescent="0.3">
      <c r="A7767" s="6" t="s">
        <v>4</v>
      </c>
      <c r="B7767" s="5" t="s">
        <v>11960</v>
      </c>
      <c r="C7767" t="s">
        <v>1348</v>
      </c>
      <c r="D7767" s="1">
        <v>9406</v>
      </c>
    </row>
    <row r="7768" spans="1:4" x14ac:dyDescent="0.3">
      <c r="A7768" s="6" t="s">
        <v>4</v>
      </c>
      <c r="B7768" s="5" t="s">
        <v>11961</v>
      </c>
      <c r="C7768" t="s">
        <v>1350</v>
      </c>
      <c r="D7768" s="1">
        <v>8278</v>
      </c>
    </row>
    <row r="7769" spans="1:4" x14ac:dyDescent="0.3">
      <c r="A7769" s="6" t="s">
        <v>4</v>
      </c>
      <c r="B7769" s="5" t="s">
        <v>11962</v>
      </c>
      <c r="C7769" t="s">
        <v>1350</v>
      </c>
      <c r="D7769" s="1">
        <v>9638</v>
      </c>
    </row>
    <row r="7770" spans="1:4" x14ac:dyDescent="0.3">
      <c r="A7770" s="6" t="s">
        <v>4</v>
      </c>
      <c r="B7770" s="5" t="s">
        <v>11963</v>
      </c>
      <c r="C7770" t="s">
        <v>11964</v>
      </c>
      <c r="D7770" s="1">
        <v>7114</v>
      </c>
    </row>
    <row r="7771" spans="1:4" x14ac:dyDescent="0.3">
      <c r="A7771" s="6" t="s">
        <v>4</v>
      </c>
      <c r="B7771" s="5" t="s">
        <v>11965</v>
      </c>
      <c r="C7771" t="s">
        <v>1354</v>
      </c>
      <c r="D7771" s="1">
        <v>816</v>
      </c>
    </row>
    <row r="7772" spans="1:4" x14ac:dyDescent="0.3">
      <c r="A7772" s="6" t="s">
        <v>4</v>
      </c>
      <c r="B7772" s="5" t="s">
        <v>11966</v>
      </c>
      <c r="C7772" t="s">
        <v>11967</v>
      </c>
      <c r="D7772" s="1">
        <v>7100</v>
      </c>
    </row>
    <row r="7773" spans="1:4" x14ac:dyDescent="0.3">
      <c r="A7773" s="6" t="s">
        <v>4</v>
      </c>
      <c r="B7773" s="5" t="s">
        <v>11968</v>
      </c>
      <c r="C7773" t="s">
        <v>1354</v>
      </c>
      <c r="D7773" s="1">
        <v>6108</v>
      </c>
    </row>
    <row r="7774" spans="1:4" x14ac:dyDescent="0.3">
      <c r="A7774" s="6" t="s">
        <v>4</v>
      </c>
      <c r="B7774" s="5" t="s">
        <v>11969</v>
      </c>
      <c r="C7774" t="s">
        <v>1356</v>
      </c>
      <c r="D7774" s="1">
        <v>1360</v>
      </c>
    </row>
    <row r="7775" spans="1:4" x14ac:dyDescent="0.3">
      <c r="A7775" s="6" t="s">
        <v>4</v>
      </c>
      <c r="B7775" s="5" t="s">
        <v>11970</v>
      </c>
      <c r="C7775" t="s">
        <v>1356</v>
      </c>
      <c r="D7775" s="1">
        <v>6256</v>
      </c>
    </row>
    <row r="7776" spans="1:4" x14ac:dyDescent="0.3">
      <c r="A7776" s="6" t="s">
        <v>4</v>
      </c>
      <c r="B7776" s="5" t="s">
        <v>11971</v>
      </c>
      <c r="C7776" t="s">
        <v>1358</v>
      </c>
      <c r="D7776" s="1">
        <v>816</v>
      </c>
    </row>
    <row r="7777" spans="1:4" x14ac:dyDescent="0.3">
      <c r="A7777" s="6" t="s">
        <v>4</v>
      </c>
      <c r="B7777" s="5" t="s">
        <v>11972</v>
      </c>
      <c r="C7777" t="s">
        <v>1358</v>
      </c>
      <c r="D7777" s="1">
        <v>6740</v>
      </c>
    </row>
    <row r="7778" spans="1:4" x14ac:dyDescent="0.3">
      <c r="A7778" s="6" t="s">
        <v>4</v>
      </c>
      <c r="B7778" s="5" t="s">
        <v>11973</v>
      </c>
      <c r="C7778" t="s">
        <v>1358</v>
      </c>
      <c r="D7778" s="1">
        <v>7732</v>
      </c>
    </row>
    <row r="7779" spans="1:4" x14ac:dyDescent="0.3">
      <c r="A7779" s="6" t="s">
        <v>4</v>
      </c>
      <c r="B7779" s="5" t="s">
        <v>11974</v>
      </c>
      <c r="C7779" t="s">
        <v>1360</v>
      </c>
      <c r="D7779" s="1">
        <v>992</v>
      </c>
    </row>
    <row r="7780" spans="1:4" x14ac:dyDescent="0.3">
      <c r="A7780" s="6" t="s">
        <v>4</v>
      </c>
      <c r="B7780" s="5" t="s">
        <v>11975</v>
      </c>
      <c r="C7780" t="s">
        <v>1360</v>
      </c>
      <c r="D7780" s="1">
        <v>7080</v>
      </c>
    </row>
    <row r="7781" spans="1:4" x14ac:dyDescent="0.3">
      <c r="A7781" s="6" t="s">
        <v>4</v>
      </c>
      <c r="B7781" s="5" t="s">
        <v>11976</v>
      </c>
      <c r="C7781" t="s">
        <v>1362</v>
      </c>
      <c r="D7781" s="1">
        <v>1360</v>
      </c>
    </row>
    <row r="7782" spans="1:4" x14ac:dyDescent="0.3">
      <c r="A7782" s="6" t="s">
        <v>4</v>
      </c>
      <c r="B7782" s="5" t="s">
        <v>11977</v>
      </c>
      <c r="C7782" t="s">
        <v>1362</v>
      </c>
      <c r="D7782" s="1">
        <v>7417</v>
      </c>
    </row>
    <row r="7783" spans="1:4" x14ac:dyDescent="0.3">
      <c r="A7783" s="6" t="s">
        <v>4</v>
      </c>
      <c r="B7783" s="5" t="s">
        <v>11978</v>
      </c>
      <c r="C7783" t="s">
        <v>1362</v>
      </c>
      <c r="D7783" s="1">
        <v>8777</v>
      </c>
    </row>
    <row r="7784" spans="1:4" x14ac:dyDescent="0.3">
      <c r="A7784" s="6" t="s">
        <v>4</v>
      </c>
      <c r="B7784" s="5" t="s">
        <v>11979</v>
      </c>
      <c r="C7784" t="s">
        <v>1364</v>
      </c>
      <c r="D7784" s="1">
        <v>816</v>
      </c>
    </row>
    <row r="7785" spans="1:4" x14ac:dyDescent="0.3">
      <c r="A7785" s="6" t="s">
        <v>4</v>
      </c>
      <c r="B7785" s="5" t="s">
        <v>11980</v>
      </c>
      <c r="C7785" t="s">
        <v>1364</v>
      </c>
      <c r="D7785" s="1">
        <v>8046</v>
      </c>
    </row>
    <row r="7786" spans="1:4" x14ac:dyDescent="0.3">
      <c r="A7786" s="6" t="s">
        <v>4</v>
      </c>
      <c r="B7786" s="5" t="s">
        <v>11981</v>
      </c>
      <c r="C7786" t="s">
        <v>1366</v>
      </c>
      <c r="D7786" s="1">
        <v>8274</v>
      </c>
    </row>
    <row r="7787" spans="1:4" x14ac:dyDescent="0.3">
      <c r="A7787" s="6" t="s">
        <v>4</v>
      </c>
      <c r="B7787" s="5" t="s">
        <v>11982</v>
      </c>
      <c r="C7787" t="s">
        <v>1366</v>
      </c>
      <c r="D7787" s="1">
        <v>9634</v>
      </c>
    </row>
    <row r="7788" spans="1:4" x14ac:dyDescent="0.3">
      <c r="A7788" s="6" t="s">
        <v>4</v>
      </c>
      <c r="B7788" s="5" t="s">
        <v>11983</v>
      </c>
      <c r="C7788" t="s">
        <v>1368</v>
      </c>
      <c r="D7788" s="1">
        <v>1279</v>
      </c>
    </row>
    <row r="7789" spans="1:4" x14ac:dyDescent="0.3">
      <c r="A7789" s="6" t="s">
        <v>4</v>
      </c>
      <c r="B7789" s="5" t="s">
        <v>11984</v>
      </c>
      <c r="C7789" t="s">
        <v>1368</v>
      </c>
      <c r="D7789" s="1">
        <v>13595</v>
      </c>
    </row>
    <row r="7790" spans="1:4" x14ac:dyDescent="0.3">
      <c r="A7790" s="6" t="s">
        <v>4</v>
      </c>
      <c r="B7790" s="5" t="s">
        <v>11985</v>
      </c>
      <c r="C7790" t="s">
        <v>1374</v>
      </c>
      <c r="D7790" s="1">
        <v>1279</v>
      </c>
    </row>
    <row r="7791" spans="1:4" x14ac:dyDescent="0.3">
      <c r="A7791" s="6" t="s">
        <v>4</v>
      </c>
      <c r="B7791" s="5" t="s">
        <v>11986</v>
      </c>
      <c r="C7791" t="s">
        <v>1374</v>
      </c>
      <c r="D7791" s="1">
        <v>17538</v>
      </c>
    </row>
    <row r="7792" spans="1:4" x14ac:dyDescent="0.3">
      <c r="A7792" s="6" t="s">
        <v>4</v>
      </c>
      <c r="B7792" s="5" t="s">
        <v>11987</v>
      </c>
      <c r="C7792" t="s">
        <v>1376</v>
      </c>
      <c r="D7792" s="1">
        <v>1279</v>
      </c>
    </row>
    <row r="7793" spans="1:4" x14ac:dyDescent="0.3">
      <c r="A7793" s="6" t="s">
        <v>4</v>
      </c>
      <c r="B7793" s="5" t="s">
        <v>11988</v>
      </c>
      <c r="C7793" t="s">
        <v>11989</v>
      </c>
      <c r="D7793" s="1">
        <v>14657</v>
      </c>
    </row>
    <row r="7794" spans="1:4" x14ac:dyDescent="0.3">
      <c r="A7794" s="6" t="s">
        <v>4</v>
      </c>
      <c r="B7794" s="5" t="s">
        <v>11990</v>
      </c>
      <c r="C7794" t="s">
        <v>11989</v>
      </c>
      <c r="D7794" s="1">
        <v>1279</v>
      </c>
    </row>
    <row r="7795" spans="1:4" x14ac:dyDescent="0.3">
      <c r="A7795" s="6" t="s">
        <v>4</v>
      </c>
      <c r="B7795" s="5" t="s">
        <v>11991</v>
      </c>
      <c r="C7795" t="s">
        <v>11989</v>
      </c>
      <c r="D7795" s="1">
        <v>13378</v>
      </c>
    </row>
    <row r="7796" spans="1:4" x14ac:dyDescent="0.3">
      <c r="A7796" s="6" t="s">
        <v>4</v>
      </c>
      <c r="B7796" s="5" t="s">
        <v>11992</v>
      </c>
      <c r="C7796" t="s">
        <v>1376</v>
      </c>
      <c r="D7796" s="1">
        <v>13378</v>
      </c>
    </row>
    <row r="7797" spans="1:4" x14ac:dyDescent="0.3">
      <c r="A7797" s="6" t="s">
        <v>4</v>
      </c>
      <c r="B7797" s="5" t="s">
        <v>11993</v>
      </c>
      <c r="C7797" t="s">
        <v>11994</v>
      </c>
      <c r="D7797" s="1">
        <v>15005</v>
      </c>
    </row>
    <row r="7798" spans="1:4" x14ac:dyDescent="0.3">
      <c r="A7798" s="6" t="s">
        <v>4</v>
      </c>
      <c r="B7798" s="5" t="s">
        <v>11995</v>
      </c>
      <c r="C7798" t="s">
        <v>11996</v>
      </c>
      <c r="D7798" s="1">
        <v>25342</v>
      </c>
    </row>
    <row r="7799" spans="1:4" x14ac:dyDescent="0.3">
      <c r="A7799" s="6" t="s">
        <v>4</v>
      </c>
      <c r="B7799" s="5" t="s">
        <v>11997</v>
      </c>
      <c r="C7799" t="s">
        <v>11998</v>
      </c>
      <c r="D7799" s="1">
        <v>26065</v>
      </c>
    </row>
    <row r="7800" spans="1:4" x14ac:dyDescent="0.3">
      <c r="A7800" s="6" t="s">
        <v>4</v>
      </c>
      <c r="B7800" s="5" t="s">
        <v>11999</v>
      </c>
      <c r="C7800" t="s">
        <v>12000</v>
      </c>
      <c r="D7800" s="1">
        <v>26790</v>
      </c>
    </row>
    <row r="7801" spans="1:4" x14ac:dyDescent="0.3">
      <c r="A7801" s="6" t="s">
        <v>4</v>
      </c>
      <c r="B7801" s="5" t="s">
        <v>12001</v>
      </c>
      <c r="C7801" t="s">
        <v>12002</v>
      </c>
      <c r="D7801" s="1">
        <v>27512</v>
      </c>
    </row>
    <row r="7802" spans="1:4" x14ac:dyDescent="0.3">
      <c r="A7802" s="6" t="s">
        <v>4</v>
      </c>
      <c r="B7802" s="5" t="s">
        <v>12003</v>
      </c>
      <c r="C7802" t="s">
        <v>12004</v>
      </c>
      <c r="D7802" s="1">
        <v>28721</v>
      </c>
    </row>
    <row r="7803" spans="1:4" x14ac:dyDescent="0.3">
      <c r="A7803" s="6" t="s">
        <v>4</v>
      </c>
      <c r="B7803" s="5" t="s">
        <v>12005</v>
      </c>
      <c r="C7803" t="s">
        <v>12006</v>
      </c>
      <c r="D7803" s="1">
        <v>25342</v>
      </c>
    </row>
    <row r="7804" spans="1:4" x14ac:dyDescent="0.3">
      <c r="A7804" s="6" t="s">
        <v>4</v>
      </c>
      <c r="B7804" s="5" t="s">
        <v>12007</v>
      </c>
      <c r="C7804" t="s">
        <v>12008</v>
      </c>
      <c r="D7804" s="1">
        <v>26065</v>
      </c>
    </row>
    <row r="7805" spans="1:4" x14ac:dyDescent="0.3">
      <c r="A7805" s="6" t="s">
        <v>4</v>
      </c>
      <c r="B7805" s="5" t="s">
        <v>12009</v>
      </c>
      <c r="C7805" t="s">
        <v>12010</v>
      </c>
      <c r="D7805" s="1">
        <v>26790</v>
      </c>
    </row>
    <row r="7806" spans="1:4" x14ac:dyDescent="0.3">
      <c r="A7806" s="6" t="s">
        <v>4</v>
      </c>
      <c r="B7806" s="5" t="s">
        <v>12011</v>
      </c>
      <c r="C7806" t="s">
        <v>12012</v>
      </c>
      <c r="D7806" s="1">
        <v>27512</v>
      </c>
    </row>
    <row r="7807" spans="1:4" x14ac:dyDescent="0.3">
      <c r="A7807" s="6" t="s">
        <v>4</v>
      </c>
      <c r="B7807" s="5" t="s">
        <v>12013</v>
      </c>
      <c r="C7807" t="s">
        <v>12014</v>
      </c>
      <c r="D7807" s="1">
        <v>28237</v>
      </c>
    </row>
    <row r="7808" spans="1:4" x14ac:dyDescent="0.3">
      <c r="A7808" s="6" t="s">
        <v>4</v>
      </c>
      <c r="B7808" s="5" t="s">
        <v>12015</v>
      </c>
      <c r="C7808" t="s">
        <v>12016</v>
      </c>
      <c r="D7808" s="1">
        <v>28721</v>
      </c>
    </row>
    <row r="7809" spans="1:4" x14ac:dyDescent="0.3">
      <c r="A7809" s="6" t="s">
        <v>4</v>
      </c>
      <c r="B7809" s="5" t="s">
        <v>12017</v>
      </c>
      <c r="C7809" t="s">
        <v>12018</v>
      </c>
      <c r="D7809" s="1">
        <v>1418</v>
      </c>
    </row>
    <row r="7810" spans="1:4" x14ac:dyDescent="0.3">
      <c r="A7810" s="6" t="s">
        <v>4</v>
      </c>
      <c r="B7810" s="5" t="s">
        <v>12019</v>
      </c>
      <c r="C7810" t="s">
        <v>12020</v>
      </c>
      <c r="D7810" s="1">
        <v>1439</v>
      </c>
    </row>
    <row r="7811" spans="1:4" x14ac:dyDescent="0.3">
      <c r="A7811" s="6" t="s">
        <v>4</v>
      </c>
      <c r="B7811" s="5" t="s">
        <v>12021</v>
      </c>
      <c r="C7811" t="s">
        <v>12022</v>
      </c>
      <c r="D7811" s="1">
        <v>1632</v>
      </c>
    </row>
    <row r="7812" spans="1:4" x14ac:dyDescent="0.3">
      <c r="A7812" s="6" t="s">
        <v>4</v>
      </c>
      <c r="B7812" s="5" t="s">
        <v>12023</v>
      </c>
      <c r="C7812" t="s">
        <v>12024</v>
      </c>
      <c r="D7812" s="1">
        <v>1436</v>
      </c>
    </row>
    <row r="7813" spans="1:4" x14ac:dyDescent="0.3">
      <c r="A7813" s="6" t="s">
        <v>4</v>
      </c>
      <c r="B7813" s="5" t="s">
        <v>12025</v>
      </c>
      <c r="C7813" t="s">
        <v>12026</v>
      </c>
      <c r="D7813" s="1">
        <v>1476</v>
      </c>
    </row>
    <row r="7814" spans="1:4" x14ac:dyDescent="0.3">
      <c r="A7814" s="6" t="s">
        <v>4</v>
      </c>
      <c r="B7814" s="5" t="s">
        <v>12027</v>
      </c>
      <c r="C7814" t="s">
        <v>12028</v>
      </c>
      <c r="D7814" s="1">
        <v>1668</v>
      </c>
    </row>
    <row r="7815" spans="1:4" x14ac:dyDescent="0.3">
      <c r="A7815" s="6" t="s">
        <v>4</v>
      </c>
      <c r="B7815" s="5" t="s">
        <v>12029</v>
      </c>
      <c r="C7815" t="s">
        <v>12030</v>
      </c>
      <c r="D7815" s="1">
        <v>3378</v>
      </c>
    </row>
    <row r="7816" spans="1:4" x14ac:dyDescent="0.3">
      <c r="A7816" s="6" t="s">
        <v>4</v>
      </c>
      <c r="B7816" s="5" t="s">
        <v>12031</v>
      </c>
      <c r="C7816" t="s">
        <v>12032</v>
      </c>
      <c r="D7816" s="1">
        <v>3297</v>
      </c>
    </row>
    <row r="7817" spans="1:4" x14ac:dyDescent="0.3">
      <c r="A7817" s="6" t="s">
        <v>4</v>
      </c>
      <c r="B7817" s="5" t="s">
        <v>12033</v>
      </c>
      <c r="C7817" t="s">
        <v>12034</v>
      </c>
      <c r="D7817" s="1">
        <v>3167</v>
      </c>
    </row>
    <row r="7818" spans="1:4" x14ac:dyDescent="0.3">
      <c r="A7818" s="6" t="s">
        <v>4</v>
      </c>
      <c r="B7818" s="5" t="s">
        <v>12035</v>
      </c>
      <c r="C7818" t="s">
        <v>12036</v>
      </c>
      <c r="D7818" s="1">
        <v>3204</v>
      </c>
    </row>
    <row r="7819" spans="1:4" x14ac:dyDescent="0.3">
      <c r="A7819" s="6" t="s">
        <v>4</v>
      </c>
      <c r="B7819" s="5" t="s">
        <v>12037</v>
      </c>
      <c r="C7819" t="s">
        <v>12038</v>
      </c>
      <c r="D7819" s="1">
        <v>3094</v>
      </c>
    </row>
    <row r="7820" spans="1:4" x14ac:dyDescent="0.3">
      <c r="A7820" s="6" t="s">
        <v>4</v>
      </c>
      <c r="B7820" s="5" t="s">
        <v>12039</v>
      </c>
      <c r="C7820" t="s">
        <v>12040</v>
      </c>
      <c r="D7820" s="1">
        <v>2992</v>
      </c>
    </row>
    <row r="7821" spans="1:4" x14ac:dyDescent="0.3">
      <c r="A7821" s="6" t="s">
        <v>4</v>
      </c>
      <c r="B7821" s="5" t="s">
        <v>12041</v>
      </c>
      <c r="C7821" t="s">
        <v>12042</v>
      </c>
      <c r="D7821" s="1">
        <v>2983</v>
      </c>
    </row>
    <row r="7822" spans="1:4" x14ac:dyDescent="0.3">
      <c r="A7822" s="6" t="s">
        <v>4</v>
      </c>
      <c r="B7822" s="5" t="s">
        <v>12043</v>
      </c>
      <c r="C7822" t="s">
        <v>12044</v>
      </c>
      <c r="D7822" s="1">
        <v>2898</v>
      </c>
    </row>
    <row r="7823" spans="1:4" x14ac:dyDescent="0.3">
      <c r="A7823" s="6" t="s">
        <v>4</v>
      </c>
      <c r="B7823" s="5" t="s">
        <v>12045</v>
      </c>
      <c r="C7823" t="s">
        <v>12046</v>
      </c>
      <c r="D7823" s="1">
        <v>2815</v>
      </c>
    </row>
    <row r="7824" spans="1:4" x14ac:dyDescent="0.3">
      <c r="A7824" s="6" t="s">
        <v>4</v>
      </c>
      <c r="B7824" s="5" t="s">
        <v>12047</v>
      </c>
      <c r="C7824" t="s">
        <v>12048</v>
      </c>
      <c r="D7824" s="1">
        <v>2813</v>
      </c>
    </row>
    <row r="7825" spans="1:4" x14ac:dyDescent="0.3">
      <c r="A7825" s="6" t="s">
        <v>4</v>
      </c>
      <c r="B7825" s="5" t="s">
        <v>12049</v>
      </c>
      <c r="C7825" t="s">
        <v>12050</v>
      </c>
      <c r="D7825" s="1">
        <v>2716</v>
      </c>
    </row>
    <row r="7826" spans="1:4" x14ac:dyDescent="0.3">
      <c r="A7826" s="6" t="s">
        <v>4</v>
      </c>
      <c r="B7826" s="5" t="s">
        <v>12051</v>
      </c>
      <c r="C7826" t="s">
        <v>12052</v>
      </c>
      <c r="D7826" s="1">
        <v>2628</v>
      </c>
    </row>
    <row r="7827" spans="1:4" x14ac:dyDescent="0.3">
      <c r="A7827" s="6" t="s">
        <v>4</v>
      </c>
      <c r="B7827" s="5" t="s">
        <v>12053</v>
      </c>
      <c r="C7827" t="s">
        <v>12054</v>
      </c>
      <c r="D7827" s="1">
        <v>3343</v>
      </c>
    </row>
    <row r="7828" spans="1:4" x14ac:dyDescent="0.3">
      <c r="A7828" s="6" t="s">
        <v>4</v>
      </c>
      <c r="B7828" s="5" t="s">
        <v>12055</v>
      </c>
      <c r="C7828" t="s">
        <v>12056</v>
      </c>
      <c r="D7828" s="1">
        <v>3261</v>
      </c>
    </row>
    <row r="7829" spans="1:4" x14ac:dyDescent="0.3">
      <c r="A7829" s="6" t="s">
        <v>4</v>
      </c>
      <c r="B7829" s="5" t="s">
        <v>12057</v>
      </c>
      <c r="C7829" t="s">
        <v>12058</v>
      </c>
      <c r="D7829" s="1">
        <v>3132</v>
      </c>
    </row>
    <row r="7830" spans="1:4" x14ac:dyDescent="0.3">
      <c r="A7830" s="6" t="s">
        <v>4</v>
      </c>
      <c r="B7830" s="5" t="s">
        <v>12059</v>
      </c>
      <c r="C7830" t="s">
        <v>12060</v>
      </c>
      <c r="D7830" s="1">
        <v>3169</v>
      </c>
    </row>
    <row r="7831" spans="1:4" x14ac:dyDescent="0.3">
      <c r="A7831" s="6" t="s">
        <v>4</v>
      </c>
      <c r="B7831" s="5" t="s">
        <v>12061</v>
      </c>
      <c r="C7831" t="s">
        <v>12062</v>
      </c>
      <c r="D7831" s="1">
        <v>3057</v>
      </c>
    </row>
    <row r="7832" spans="1:4" x14ac:dyDescent="0.3">
      <c r="A7832" s="6" t="s">
        <v>4</v>
      </c>
      <c r="B7832" s="5" t="s">
        <v>12063</v>
      </c>
      <c r="C7832" t="s">
        <v>12064</v>
      </c>
      <c r="D7832" s="1">
        <v>2955</v>
      </c>
    </row>
    <row r="7833" spans="1:4" x14ac:dyDescent="0.3">
      <c r="A7833" s="6" t="s">
        <v>4</v>
      </c>
      <c r="B7833" s="5" t="s">
        <v>12065</v>
      </c>
      <c r="C7833" t="s">
        <v>12066</v>
      </c>
      <c r="D7833" s="1">
        <v>2947</v>
      </c>
    </row>
    <row r="7834" spans="1:4" x14ac:dyDescent="0.3">
      <c r="A7834" s="6" t="s">
        <v>4</v>
      </c>
      <c r="B7834" s="5" t="s">
        <v>12067</v>
      </c>
      <c r="C7834" t="s">
        <v>12068</v>
      </c>
      <c r="D7834" s="1">
        <v>2863</v>
      </c>
    </row>
    <row r="7835" spans="1:4" x14ac:dyDescent="0.3">
      <c r="A7835" s="6" t="s">
        <v>4</v>
      </c>
      <c r="B7835" s="5" t="s">
        <v>12069</v>
      </c>
      <c r="C7835" t="s">
        <v>12070</v>
      </c>
      <c r="D7835" s="1">
        <v>2778</v>
      </c>
    </row>
    <row r="7836" spans="1:4" x14ac:dyDescent="0.3">
      <c r="A7836" s="6" t="s">
        <v>4</v>
      </c>
      <c r="B7836" s="5" t="s">
        <v>12071</v>
      </c>
      <c r="C7836" t="s">
        <v>12072</v>
      </c>
      <c r="D7836" s="1">
        <v>2777</v>
      </c>
    </row>
    <row r="7837" spans="1:4" x14ac:dyDescent="0.3">
      <c r="A7837" s="6" t="s">
        <v>4</v>
      </c>
      <c r="B7837" s="5" t="s">
        <v>12073</v>
      </c>
      <c r="C7837" t="s">
        <v>12074</v>
      </c>
      <c r="D7837" s="1">
        <v>2680</v>
      </c>
    </row>
    <row r="7838" spans="1:4" x14ac:dyDescent="0.3">
      <c r="A7838" s="6" t="s">
        <v>4</v>
      </c>
      <c r="B7838" s="5" t="s">
        <v>12075</v>
      </c>
      <c r="C7838" t="s">
        <v>12076</v>
      </c>
      <c r="D7838" s="1">
        <v>2591</v>
      </c>
    </row>
    <row r="7839" spans="1:4" x14ac:dyDescent="0.3">
      <c r="A7839" s="6" t="s">
        <v>4</v>
      </c>
      <c r="B7839" s="5" t="s">
        <v>12077</v>
      </c>
      <c r="C7839" t="s">
        <v>12078</v>
      </c>
      <c r="D7839" s="1">
        <v>1046</v>
      </c>
    </row>
    <row r="7840" spans="1:4" x14ac:dyDescent="0.3">
      <c r="A7840" s="6" t="s">
        <v>4</v>
      </c>
      <c r="B7840" s="5" t="s">
        <v>12079</v>
      </c>
      <c r="C7840" t="s">
        <v>12080</v>
      </c>
      <c r="D7840" s="1">
        <v>1030</v>
      </c>
    </row>
    <row r="7841" spans="1:4" x14ac:dyDescent="0.3">
      <c r="A7841" s="6" t="s">
        <v>4</v>
      </c>
      <c r="B7841" s="5" t="s">
        <v>12081</v>
      </c>
      <c r="C7841" t="s">
        <v>12082</v>
      </c>
      <c r="D7841" s="1">
        <v>3271</v>
      </c>
    </row>
    <row r="7842" spans="1:4" x14ac:dyDescent="0.3">
      <c r="A7842" s="6" t="s">
        <v>4</v>
      </c>
      <c r="B7842" s="5" t="s">
        <v>12083</v>
      </c>
      <c r="C7842" t="s">
        <v>12084</v>
      </c>
      <c r="D7842" s="1">
        <v>3411</v>
      </c>
    </row>
    <row r="7843" spans="1:4" x14ac:dyDescent="0.3">
      <c r="A7843" s="6" t="s">
        <v>4</v>
      </c>
      <c r="B7843" s="5" t="s">
        <v>12085</v>
      </c>
      <c r="C7843" t="s">
        <v>12086</v>
      </c>
      <c r="D7843" s="1">
        <v>3698</v>
      </c>
    </row>
    <row r="7844" spans="1:4" x14ac:dyDescent="0.3">
      <c r="A7844" s="6" t="s">
        <v>4</v>
      </c>
      <c r="B7844" s="5" t="s">
        <v>12087</v>
      </c>
      <c r="C7844" t="s">
        <v>12088</v>
      </c>
      <c r="D7844" s="1">
        <v>3962</v>
      </c>
    </row>
    <row r="7845" spans="1:4" x14ac:dyDescent="0.3">
      <c r="A7845" s="6" t="s">
        <v>4</v>
      </c>
      <c r="B7845" s="5" t="s">
        <v>12089</v>
      </c>
      <c r="C7845" t="s">
        <v>12090</v>
      </c>
      <c r="D7845" s="1">
        <v>4128</v>
      </c>
    </row>
    <row r="7846" spans="1:4" x14ac:dyDescent="0.3">
      <c r="A7846" s="6" t="s">
        <v>4</v>
      </c>
      <c r="B7846" s="5" t="s">
        <v>12091</v>
      </c>
      <c r="C7846" t="s">
        <v>12092</v>
      </c>
      <c r="D7846" s="1">
        <v>4261</v>
      </c>
    </row>
    <row r="7847" spans="1:4" x14ac:dyDescent="0.3">
      <c r="A7847" s="6" t="s">
        <v>4</v>
      </c>
      <c r="B7847" s="5" t="s">
        <v>12093</v>
      </c>
      <c r="C7847" t="s">
        <v>12094</v>
      </c>
      <c r="D7847" s="1">
        <v>4572</v>
      </c>
    </row>
    <row r="7848" spans="1:4" x14ac:dyDescent="0.3">
      <c r="A7848" s="6" t="s">
        <v>4</v>
      </c>
      <c r="B7848" s="5" t="s">
        <v>12095</v>
      </c>
      <c r="C7848" t="s">
        <v>12096</v>
      </c>
      <c r="D7848" s="1">
        <v>3490</v>
      </c>
    </row>
    <row r="7849" spans="1:4" x14ac:dyDescent="0.3">
      <c r="A7849" s="6" t="s">
        <v>4</v>
      </c>
      <c r="B7849" s="5" t="s">
        <v>12097</v>
      </c>
      <c r="C7849" t="s">
        <v>12098</v>
      </c>
      <c r="D7849" s="1">
        <v>3753</v>
      </c>
    </row>
    <row r="7850" spans="1:4" x14ac:dyDescent="0.3">
      <c r="A7850" s="6" t="s">
        <v>4</v>
      </c>
      <c r="B7850" s="5" t="s">
        <v>12099</v>
      </c>
      <c r="C7850" t="s">
        <v>12100</v>
      </c>
      <c r="D7850" s="1">
        <v>4159</v>
      </c>
    </row>
    <row r="7851" spans="1:4" x14ac:dyDescent="0.3">
      <c r="A7851" s="6" t="s">
        <v>4</v>
      </c>
      <c r="B7851" s="5" t="s">
        <v>12101</v>
      </c>
      <c r="C7851" t="s">
        <v>12102</v>
      </c>
      <c r="D7851" s="1">
        <v>3271</v>
      </c>
    </row>
    <row r="7852" spans="1:4" x14ac:dyDescent="0.3">
      <c r="A7852" s="6" t="s">
        <v>4</v>
      </c>
      <c r="B7852" s="5" t="s">
        <v>12103</v>
      </c>
      <c r="C7852" t="s">
        <v>12104</v>
      </c>
      <c r="D7852" s="1">
        <v>3411</v>
      </c>
    </row>
    <row r="7853" spans="1:4" x14ac:dyDescent="0.3">
      <c r="A7853" s="6" t="s">
        <v>4</v>
      </c>
      <c r="B7853" s="5" t="s">
        <v>12105</v>
      </c>
      <c r="C7853" t="s">
        <v>12106</v>
      </c>
      <c r="D7853" s="1">
        <v>3698</v>
      </c>
    </row>
    <row r="7854" spans="1:4" x14ac:dyDescent="0.3">
      <c r="A7854" s="6" t="s">
        <v>4</v>
      </c>
      <c r="B7854" s="5" t="s">
        <v>12107</v>
      </c>
      <c r="C7854" t="s">
        <v>12108</v>
      </c>
      <c r="D7854" s="1">
        <v>3962</v>
      </c>
    </row>
    <row r="7855" spans="1:4" x14ac:dyDescent="0.3">
      <c r="A7855" s="6" t="s">
        <v>4</v>
      </c>
      <c r="B7855" s="5" t="s">
        <v>12109</v>
      </c>
      <c r="C7855" t="s">
        <v>12110</v>
      </c>
      <c r="D7855" s="1">
        <v>4128</v>
      </c>
    </row>
    <row r="7856" spans="1:4" x14ac:dyDescent="0.3">
      <c r="A7856" s="6" t="s">
        <v>4</v>
      </c>
      <c r="B7856" s="5" t="s">
        <v>12111</v>
      </c>
      <c r="C7856" t="s">
        <v>12112</v>
      </c>
      <c r="D7856" s="1">
        <v>4261</v>
      </c>
    </row>
    <row r="7857" spans="1:4" x14ac:dyDescent="0.3">
      <c r="A7857" s="6" t="s">
        <v>4</v>
      </c>
      <c r="B7857" s="5" t="s">
        <v>12113</v>
      </c>
      <c r="C7857" t="s">
        <v>12114</v>
      </c>
      <c r="D7857" s="1">
        <v>4572</v>
      </c>
    </row>
    <row r="7858" spans="1:4" x14ac:dyDescent="0.3">
      <c r="A7858" s="6" t="s">
        <v>4</v>
      </c>
      <c r="B7858" s="5" t="s">
        <v>12115</v>
      </c>
      <c r="C7858" t="s">
        <v>12116</v>
      </c>
      <c r="D7858" s="1">
        <v>3490</v>
      </c>
    </row>
    <row r="7859" spans="1:4" x14ac:dyDescent="0.3">
      <c r="A7859" s="6" t="s">
        <v>4</v>
      </c>
      <c r="B7859" s="5" t="s">
        <v>12117</v>
      </c>
      <c r="C7859" t="s">
        <v>12118</v>
      </c>
      <c r="D7859" s="1">
        <v>3753</v>
      </c>
    </row>
    <row r="7860" spans="1:4" x14ac:dyDescent="0.3">
      <c r="A7860" s="6" t="s">
        <v>4</v>
      </c>
      <c r="B7860" s="5" t="s">
        <v>12119</v>
      </c>
      <c r="C7860" t="s">
        <v>12120</v>
      </c>
      <c r="D7860" s="1">
        <v>4159</v>
      </c>
    </row>
    <row r="7861" spans="1:4" x14ac:dyDescent="0.3">
      <c r="A7861" s="6" t="s">
        <v>4</v>
      </c>
      <c r="B7861" s="5" t="s">
        <v>12121</v>
      </c>
      <c r="C7861" t="s">
        <v>12122</v>
      </c>
      <c r="D7861" s="1">
        <v>3937</v>
      </c>
    </row>
    <row r="7862" spans="1:4" x14ac:dyDescent="0.3">
      <c r="A7862" s="6" t="s">
        <v>4</v>
      </c>
      <c r="B7862" s="5" t="s">
        <v>12123</v>
      </c>
      <c r="C7862" t="s">
        <v>12124</v>
      </c>
      <c r="D7862" s="1">
        <v>4211</v>
      </c>
    </row>
    <row r="7863" spans="1:4" x14ac:dyDescent="0.3">
      <c r="A7863" s="6" t="s">
        <v>4</v>
      </c>
      <c r="B7863" s="5" t="s">
        <v>12125</v>
      </c>
      <c r="C7863" t="s">
        <v>12126</v>
      </c>
      <c r="D7863" s="1">
        <v>4568</v>
      </c>
    </row>
    <row r="7864" spans="1:4" x14ac:dyDescent="0.3">
      <c r="A7864" s="6" t="s">
        <v>4</v>
      </c>
      <c r="B7864" s="5" t="s">
        <v>12127</v>
      </c>
      <c r="C7864" t="s">
        <v>12128</v>
      </c>
      <c r="D7864" s="1">
        <v>4939</v>
      </c>
    </row>
    <row r="7865" spans="1:4" x14ac:dyDescent="0.3">
      <c r="A7865" s="6" t="s">
        <v>4</v>
      </c>
      <c r="B7865" s="5" t="s">
        <v>12129</v>
      </c>
      <c r="C7865" t="s">
        <v>12130</v>
      </c>
      <c r="D7865" s="1">
        <v>5255</v>
      </c>
    </row>
    <row r="7866" spans="1:4" x14ac:dyDescent="0.3">
      <c r="A7866" s="6" t="s">
        <v>4</v>
      </c>
      <c r="B7866" s="5" t="s">
        <v>12131</v>
      </c>
      <c r="C7866" t="s">
        <v>12132</v>
      </c>
      <c r="D7866" s="1">
        <v>5378</v>
      </c>
    </row>
    <row r="7867" spans="1:4" x14ac:dyDescent="0.3">
      <c r="A7867" s="6" t="s">
        <v>4</v>
      </c>
      <c r="B7867" s="5" t="s">
        <v>12133</v>
      </c>
      <c r="C7867" t="s">
        <v>12134</v>
      </c>
      <c r="D7867" s="1">
        <v>5715</v>
      </c>
    </row>
    <row r="7868" spans="1:4" x14ac:dyDescent="0.3">
      <c r="A7868" s="6" t="s">
        <v>4</v>
      </c>
      <c r="B7868" s="5" t="s">
        <v>12135</v>
      </c>
      <c r="C7868" t="s">
        <v>12136</v>
      </c>
      <c r="D7868" s="1">
        <v>25236</v>
      </c>
    </row>
    <row r="7869" spans="1:4" x14ac:dyDescent="0.3">
      <c r="A7869" s="6" t="s">
        <v>4</v>
      </c>
      <c r="B7869" s="5" t="s">
        <v>12137</v>
      </c>
      <c r="C7869" t="s">
        <v>12138</v>
      </c>
      <c r="D7869" s="1">
        <v>25236</v>
      </c>
    </row>
    <row r="7870" spans="1:4" x14ac:dyDescent="0.3">
      <c r="A7870" s="6" t="s">
        <v>4</v>
      </c>
      <c r="B7870" s="5" t="s">
        <v>12139</v>
      </c>
      <c r="C7870" t="s">
        <v>12140</v>
      </c>
      <c r="D7870" s="1">
        <v>25236</v>
      </c>
    </row>
    <row r="7871" spans="1:4" x14ac:dyDescent="0.3">
      <c r="A7871" s="6" t="s">
        <v>4</v>
      </c>
      <c r="B7871" s="5" t="s">
        <v>12141</v>
      </c>
      <c r="C7871" t="s">
        <v>12142</v>
      </c>
      <c r="D7871" s="1">
        <v>25236</v>
      </c>
    </row>
    <row r="7872" spans="1:4" x14ac:dyDescent="0.3">
      <c r="A7872" s="6" t="s">
        <v>4</v>
      </c>
      <c r="B7872" s="5" t="s">
        <v>12143</v>
      </c>
      <c r="C7872" t="s">
        <v>12144</v>
      </c>
      <c r="D7872" s="1">
        <v>25236</v>
      </c>
    </row>
    <row r="7873" spans="1:4" x14ac:dyDescent="0.3">
      <c r="A7873" s="6" t="s">
        <v>4</v>
      </c>
      <c r="B7873" s="5" t="s">
        <v>12145</v>
      </c>
      <c r="C7873" t="s">
        <v>12146</v>
      </c>
      <c r="D7873" s="1">
        <v>25236</v>
      </c>
    </row>
    <row r="7874" spans="1:4" x14ac:dyDescent="0.3">
      <c r="A7874" s="6" t="s">
        <v>4</v>
      </c>
      <c r="B7874" s="5" t="s">
        <v>12147</v>
      </c>
      <c r="C7874" t="s">
        <v>12148</v>
      </c>
      <c r="D7874" s="1">
        <v>25236</v>
      </c>
    </row>
    <row r="7875" spans="1:4" x14ac:dyDescent="0.3">
      <c r="A7875" s="6" t="s">
        <v>4</v>
      </c>
      <c r="B7875" s="5" t="s">
        <v>12149</v>
      </c>
      <c r="C7875" t="s">
        <v>12150</v>
      </c>
      <c r="D7875" s="1">
        <v>25236</v>
      </c>
    </row>
    <row r="7876" spans="1:4" x14ac:dyDescent="0.3">
      <c r="A7876" s="6" t="s">
        <v>4</v>
      </c>
      <c r="B7876" s="5" t="s">
        <v>12151</v>
      </c>
      <c r="C7876" t="s">
        <v>12152</v>
      </c>
      <c r="D7876" s="1">
        <v>25236</v>
      </c>
    </row>
    <row r="7877" spans="1:4" x14ac:dyDescent="0.3">
      <c r="A7877" s="6" t="s">
        <v>4</v>
      </c>
      <c r="B7877" s="5" t="s">
        <v>12153</v>
      </c>
      <c r="C7877" t="s">
        <v>12154</v>
      </c>
      <c r="D7877" s="1">
        <v>25236</v>
      </c>
    </row>
    <row r="7878" spans="1:4" x14ac:dyDescent="0.3">
      <c r="A7878" s="6" t="s">
        <v>4</v>
      </c>
      <c r="B7878" s="5" t="s">
        <v>12155</v>
      </c>
      <c r="C7878" t="s">
        <v>12156</v>
      </c>
      <c r="D7878" s="1">
        <v>25236</v>
      </c>
    </row>
    <row r="7879" spans="1:4" x14ac:dyDescent="0.3">
      <c r="A7879" s="6" t="s">
        <v>4</v>
      </c>
      <c r="B7879" s="5" t="s">
        <v>12157</v>
      </c>
      <c r="C7879" t="s">
        <v>12158</v>
      </c>
      <c r="D7879" s="1">
        <v>25236</v>
      </c>
    </row>
    <row r="7880" spans="1:4" x14ac:dyDescent="0.3">
      <c r="A7880" s="6" t="s">
        <v>4</v>
      </c>
      <c r="B7880" s="5" t="s">
        <v>12159</v>
      </c>
      <c r="C7880" t="s">
        <v>12160</v>
      </c>
      <c r="D7880" s="1">
        <v>26306</v>
      </c>
    </row>
    <row r="7881" spans="1:4" x14ac:dyDescent="0.3">
      <c r="A7881" s="6" t="s">
        <v>4</v>
      </c>
      <c r="B7881" s="5" t="s">
        <v>12161</v>
      </c>
      <c r="C7881" t="s">
        <v>12162</v>
      </c>
      <c r="D7881" s="1">
        <v>26306</v>
      </c>
    </row>
    <row r="7882" spans="1:4" x14ac:dyDescent="0.3">
      <c r="A7882" s="6" t="s">
        <v>4</v>
      </c>
      <c r="B7882" s="5" t="s">
        <v>12163</v>
      </c>
      <c r="C7882" t="s">
        <v>12164</v>
      </c>
      <c r="D7882" s="1">
        <v>26306</v>
      </c>
    </row>
    <row r="7883" spans="1:4" x14ac:dyDescent="0.3">
      <c r="A7883" s="6" t="s">
        <v>4</v>
      </c>
      <c r="B7883" s="5" t="s">
        <v>12165</v>
      </c>
      <c r="C7883" t="s">
        <v>12166</v>
      </c>
      <c r="D7883" s="1">
        <v>26306</v>
      </c>
    </row>
    <row r="7884" spans="1:4" x14ac:dyDescent="0.3">
      <c r="A7884" s="6" t="s">
        <v>4</v>
      </c>
      <c r="B7884" s="5" t="s">
        <v>12167</v>
      </c>
      <c r="C7884" t="s">
        <v>12168</v>
      </c>
      <c r="D7884" s="1">
        <v>26306</v>
      </c>
    </row>
    <row r="7885" spans="1:4" x14ac:dyDescent="0.3">
      <c r="A7885" s="6" t="s">
        <v>4</v>
      </c>
      <c r="B7885" s="5" t="s">
        <v>12169</v>
      </c>
      <c r="C7885" t="s">
        <v>12170</v>
      </c>
      <c r="D7885" s="1">
        <v>26306</v>
      </c>
    </row>
    <row r="7886" spans="1:4" x14ac:dyDescent="0.3">
      <c r="A7886" s="6" t="s">
        <v>4</v>
      </c>
      <c r="B7886" s="5" t="s">
        <v>12171</v>
      </c>
      <c r="C7886" t="s">
        <v>12172</v>
      </c>
      <c r="D7886" s="1">
        <v>26306</v>
      </c>
    </row>
    <row r="7887" spans="1:4" x14ac:dyDescent="0.3">
      <c r="A7887" s="6" t="s">
        <v>4</v>
      </c>
      <c r="B7887" s="5" t="s">
        <v>12173</v>
      </c>
      <c r="C7887" t="s">
        <v>12174</v>
      </c>
      <c r="D7887" s="1">
        <v>26306</v>
      </c>
    </row>
    <row r="7888" spans="1:4" x14ac:dyDescent="0.3">
      <c r="A7888" s="6" t="s">
        <v>4</v>
      </c>
      <c r="B7888" s="5" t="s">
        <v>12175</v>
      </c>
      <c r="C7888" t="s">
        <v>12176</v>
      </c>
      <c r="D7888" s="1">
        <v>26306</v>
      </c>
    </row>
    <row r="7889" spans="1:4" x14ac:dyDescent="0.3">
      <c r="A7889" s="6" t="s">
        <v>4</v>
      </c>
      <c r="B7889" s="5" t="s">
        <v>12177</v>
      </c>
      <c r="C7889" t="s">
        <v>12178</v>
      </c>
      <c r="D7889" s="1">
        <v>26306</v>
      </c>
    </row>
    <row r="7890" spans="1:4" x14ac:dyDescent="0.3">
      <c r="A7890" s="6" t="s">
        <v>4</v>
      </c>
      <c r="B7890" s="5" t="s">
        <v>12179</v>
      </c>
      <c r="C7890" t="s">
        <v>12180</v>
      </c>
      <c r="D7890" s="1">
        <v>26306</v>
      </c>
    </row>
    <row r="7891" spans="1:4" x14ac:dyDescent="0.3">
      <c r="A7891" s="6" t="s">
        <v>4</v>
      </c>
      <c r="B7891" s="5" t="s">
        <v>12181</v>
      </c>
      <c r="C7891" t="s">
        <v>12182</v>
      </c>
      <c r="D7891" s="1">
        <v>26306</v>
      </c>
    </row>
    <row r="7892" spans="1:4" x14ac:dyDescent="0.3">
      <c r="A7892" s="6" t="s">
        <v>4</v>
      </c>
      <c r="B7892" s="5" t="s">
        <v>12183</v>
      </c>
      <c r="C7892" t="s">
        <v>12184</v>
      </c>
      <c r="D7892" s="1">
        <v>28447</v>
      </c>
    </row>
    <row r="7893" spans="1:4" x14ac:dyDescent="0.3">
      <c r="A7893" s="6" t="s">
        <v>4</v>
      </c>
      <c r="B7893" s="5" t="s">
        <v>12185</v>
      </c>
      <c r="C7893" t="s">
        <v>12186</v>
      </c>
      <c r="D7893" s="1">
        <v>28447</v>
      </c>
    </row>
    <row r="7894" spans="1:4" x14ac:dyDescent="0.3">
      <c r="A7894" s="6" t="s">
        <v>4</v>
      </c>
      <c r="B7894" s="5" t="s">
        <v>12187</v>
      </c>
      <c r="C7894" t="s">
        <v>12188</v>
      </c>
      <c r="D7894" s="1">
        <v>28447</v>
      </c>
    </row>
    <row r="7895" spans="1:4" x14ac:dyDescent="0.3">
      <c r="A7895" s="6" t="s">
        <v>4</v>
      </c>
      <c r="B7895" s="5" t="s">
        <v>12189</v>
      </c>
      <c r="C7895" t="s">
        <v>12190</v>
      </c>
      <c r="D7895" s="1">
        <v>28447</v>
      </c>
    </row>
    <row r="7896" spans="1:4" x14ac:dyDescent="0.3">
      <c r="A7896" s="6" t="s">
        <v>4</v>
      </c>
      <c r="B7896" s="5" t="s">
        <v>12191</v>
      </c>
      <c r="C7896" t="s">
        <v>12192</v>
      </c>
      <c r="D7896" s="1">
        <v>28447</v>
      </c>
    </row>
    <row r="7897" spans="1:4" x14ac:dyDescent="0.3">
      <c r="A7897" s="6" t="s">
        <v>4</v>
      </c>
      <c r="B7897" s="5" t="s">
        <v>12193</v>
      </c>
      <c r="C7897" t="s">
        <v>12194</v>
      </c>
      <c r="D7897" s="1">
        <v>28447</v>
      </c>
    </row>
    <row r="7898" spans="1:4" x14ac:dyDescent="0.3">
      <c r="A7898" s="6" t="s">
        <v>4</v>
      </c>
      <c r="B7898" s="5" t="s">
        <v>12195</v>
      </c>
      <c r="C7898" t="s">
        <v>12196</v>
      </c>
      <c r="D7898" s="1">
        <v>28447</v>
      </c>
    </row>
    <row r="7899" spans="1:4" x14ac:dyDescent="0.3">
      <c r="A7899" s="6" t="s">
        <v>4</v>
      </c>
      <c r="B7899" s="5" t="s">
        <v>12197</v>
      </c>
      <c r="C7899" t="s">
        <v>12198</v>
      </c>
      <c r="D7899" s="1">
        <v>28447</v>
      </c>
    </row>
    <row r="7900" spans="1:4" x14ac:dyDescent="0.3">
      <c r="A7900" s="6" t="s">
        <v>4</v>
      </c>
      <c r="B7900" s="5" t="s">
        <v>12199</v>
      </c>
      <c r="C7900" t="s">
        <v>12200</v>
      </c>
      <c r="D7900" s="1">
        <v>28447</v>
      </c>
    </row>
    <row r="7901" spans="1:4" x14ac:dyDescent="0.3">
      <c r="A7901" s="6" t="s">
        <v>4</v>
      </c>
      <c r="B7901" s="5" t="s">
        <v>12201</v>
      </c>
      <c r="C7901" t="s">
        <v>12202</v>
      </c>
      <c r="D7901" s="1">
        <v>28447</v>
      </c>
    </row>
    <row r="7902" spans="1:4" x14ac:dyDescent="0.3">
      <c r="A7902" s="6" t="s">
        <v>4</v>
      </c>
      <c r="B7902" s="5" t="s">
        <v>12203</v>
      </c>
      <c r="C7902" t="s">
        <v>12204</v>
      </c>
      <c r="D7902" s="1">
        <v>28447</v>
      </c>
    </row>
    <row r="7903" spans="1:4" x14ac:dyDescent="0.3">
      <c r="A7903" s="6" t="s">
        <v>4</v>
      </c>
      <c r="B7903" s="5" t="s">
        <v>12205</v>
      </c>
      <c r="C7903" t="s">
        <v>12206</v>
      </c>
      <c r="D7903" s="1">
        <v>28447</v>
      </c>
    </row>
    <row r="7904" spans="1:4" x14ac:dyDescent="0.3">
      <c r="A7904" s="6" t="s">
        <v>4</v>
      </c>
      <c r="B7904" s="5" t="s">
        <v>12207</v>
      </c>
      <c r="C7904" t="s">
        <v>12208</v>
      </c>
      <c r="D7904" s="1">
        <v>25236</v>
      </c>
    </row>
    <row r="7905" spans="1:4" x14ac:dyDescent="0.3">
      <c r="A7905" s="6" t="s">
        <v>4</v>
      </c>
      <c r="B7905" s="5" t="s">
        <v>12209</v>
      </c>
      <c r="C7905" t="s">
        <v>12210</v>
      </c>
      <c r="D7905" s="1">
        <v>25236</v>
      </c>
    </row>
    <row r="7906" spans="1:4" x14ac:dyDescent="0.3">
      <c r="A7906" s="6" t="s">
        <v>4</v>
      </c>
      <c r="B7906" s="5" t="s">
        <v>12211</v>
      </c>
      <c r="C7906" t="s">
        <v>12212</v>
      </c>
      <c r="D7906" s="1">
        <v>25236</v>
      </c>
    </row>
    <row r="7907" spans="1:4" x14ac:dyDescent="0.3">
      <c r="A7907" s="6" t="s">
        <v>4</v>
      </c>
      <c r="B7907" s="5" t="s">
        <v>12213</v>
      </c>
      <c r="C7907" t="s">
        <v>12214</v>
      </c>
      <c r="D7907" s="1">
        <v>25236</v>
      </c>
    </row>
    <row r="7908" spans="1:4" x14ac:dyDescent="0.3">
      <c r="A7908" s="6" t="s">
        <v>4</v>
      </c>
      <c r="B7908" s="5" t="s">
        <v>12215</v>
      </c>
      <c r="C7908" t="s">
        <v>12216</v>
      </c>
      <c r="D7908" s="1">
        <v>25236</v>
      </c>
    </row>
    <row r="7909" spans="1:4" x14ac:dyDescent="0.3">
      <c r="A7909" s="6" t="s">
        <v>4</v>
      </c>
      <c r="B7909" s="5" t="s">
        <v>12217</v>
      </c>
      <c r="C7909" t="s">
        <v>12218</v>
      </c>
      <c r="D7909" s="1">
        <v>25236</v>
      </c>
    </row>
    <row r="7910" spans="1:4" x14ac:dyDescent="0.3">
      <c r="A7910" s="6" t="s">
        <v>4</v>
      </c>
      <c r="B7910" s="5" t="s">
        <v>12219</v>
      </c>
      <c r="C7910" t="s">
        <v>12220</v>
      </c>
      <c r="D7910" s="1">
        <v>25236</v>
      </c>
    </row>
    <row r="7911" spans="1:4" x14ac:dyDescent="0.3">
      <c r="A7911" s="6" t="s">
        <v>4</v>
      </c>
      <c r="B7911" s="5" t="s">
        <v>12221</v>
      </c>
      <c r="C7911" t="s">
        <v>12222</v>
      </c>
      <c r="D7911" s="1">
        <v>25236</v>
      </c>
    </row>
    <row r="7912" spans="1:4" x14ac:dyDescent="0.3">
      <c r="A7912" s="6" t="s">
        <v>4</v>
      </c>
      <c r="B7912" s="5" t="s">
        <v>12223</v>
      </c>
      <c r="C7912" t="s">
        <v>12224</v>
      </c>
      <c r="D7912" s="1">
        <v>25236</v>
      </c>
    </row>
    <row r="7913" spans="1:4" x14ac:dyDescent="0.3">
      <c r="A7913" s="6" t="s">
        <v>4</v>
      </c>
      <c r="B7913" s="5" t="s">
        <v>12225</v>
      </c>
      <c r="C7913" t="s">
        <v>12226</v>
      </c>
      <c r="D7913" s="1">
        <v>25236</v>
      </c>
    </row>
    <row r="7914" spans="1:4" x14ac:dyDescent="0.3">
      <c r="A7914" s="6" t="s">
        <v>4</v>
      </c>
      <c r="B7914" s="5" t="s">
        <v>12227</v>
      </c>
      <c r="C7914" t="s">
        <v>12228</v>
      </c>
      <c r="D7914" s="1">
        <v>25236</v>
      </c>
    </row>
    <row r="7915" spans="1:4" x14ac:dyDescent="0.3">
      <c r="A7915" s="6" t="s">
        <v>4</v>
      </c>
      <c r="B7915" s="5" t="s">
        <v>12229</v>
      </c>
      <c r="C7915" t="s">
        <v>12230</v>
      </c>
      <c r="D7915" s="1">
        <v>25236</v>
      </c>
    </row>
    <row r="7916" spans="1:4" x14ac:dyDescent="0.3">
      <c r="A7916" s="6" t="s">
        <v>4</v>
      </c>
      <c r="B7916" s="5" t="s">
        <v>12231</v>
      </c>
      <c r="C7916" t="s">
        <v>12232</v>
      </c>
      <c r="D7916" s="1">
        <v>26306</v>
      </c>
    </row>
    <row r="7917" spans="1:4" x14ac:dyDescent="0.3">
      <c r="A7917" s="6" t="s">
        <v>4</v>
      </c>
      <c r="B7917" s="5" t="s">
        <v>12233</v>
      </c>
      <c r="C7917" t="s">
        <v>12234</v>
      </c>
      <c r="D7917" s="1">
        <v>26306</v>
      </c>
    </row>
    <row r="7918" spans="1:4" x14ac:dyDescent="0.3">
      <c r="A7918" s="6" t="s">
        <v>4</v>
      </c>
      <c r="B7918" s="5" t="s">
        <v>12235</v>
      </c>
      <c r="C7918" t="s">
        <v>12236</v>
      </c>
      <c r="D7918" s="1">
        <v>26306</v>
      </c>
    </row>
    <row r="7919" spans="1:4" x14ac:dyDescent="0.3">
      <c r="A7919" s="6" t="s">
        <v>4</v>
      </c>
      <c r="B7919" s="5" t="s">
        <v>12237</v>
      </c>
      <c r="C7919" t="s">
        <v>12238</v>
      </c>
      <c r="D7919" s="1">
        <v>26306</v>
      </c>
    </row>
    <row r="7920" spans="1:4" x14ac:dyDescent="0.3">
      <c r="A7920" s="6" t="s">
        <v>4</v>
      </c>
      <c r="B7920" s="5" t="s">
        <v>12239</v>
      </c>
      <c r="C7920" t="s">
        <v>12240</v>
      </c>
      <c r="D7920" s="1">
        <v>26306</v>
      </c>
    </row>
    <row r="7921" spans="1:4" x14ac:dyDescent="0.3">
      <c r="A7921" s="6" t="s">
        <v>4</v>
      </c>
      <c r="B7921" s="5" t="s">
        <v>12241</v>
      </c>
      <c r="C7921" t="s">
        <v>12242</v>
      </c>
      <c r="D7921" s="1">
        <v>26306</v>
      </c>
    </row>
    <row r="7922" spans="1:4" x14ac:dyDescent="0.3">
      <c r="A7922" s="6" t="s">
        <v>4</v>
      </c>
      <c r="B7922" s="5" t="s">
        <v>12243</v>
      </c>
      <c r="C7922" t="s">
        <v>12244</v>
      </c>
      <c r="D7922" s="1">
        <v>26306</v>
      </c>
    </row>
    <row r="7923" spans="1:4" x14ac:dyDescent="0.3">
      <c r="A7923" s="6" t="s">
        <v>4</v>
      </c>
      <c r="B7923" s="5" t="s">
        <v>12245</v>
      </c>
      <c r="C7923" t="s">
        <v>12246</v>
      </c>
      <c r="D7923" s="1">
        <v>26306</v>
      </c>
    </row>
    <row r="7924" spans="1:4" x14ac:dyDescent="0.3">
      <c r="A7924" s="6" t="s">
        <v>4</v>
      </c>
      <c r="B7924" s="5" t="s">
        <v>12247</v>
      </c>
      <c r="C7924" t="s">
        <v>12248</v>
      </c>
      <c r="D7924" s="1">
        <v>26306</v>
      </c>
    </row>
    <row r="7925" spans="1:4" x14ac:dyDescent="0.3">
      <c r="A7925" s="6" t="s">
        <v>4</v>
      </c>
      <c r="B7925" s="5" t="s">
        <v>12249</v>
      </c>
      <c r="C7925" t="s">
        <v>12250</v>
      </c>
      <c r="D7925" s="1">
        <v>26306</v>
      </c>
    </row>
    <row r="7926" spans="1:4" x14ac:dyDescent="0.3">
      <c r="A7926" s="6" t="s">
        <v>4</v>
      </c>
      <c r="B7926" s="5" t="s">
        <v>12251</v>
      </c>
      <c r="C7926" t="s">
        <v>12252</v>
      </c>
      <c r="D7926" s="1">
        <v>26306</v>
      </c>
    </row>
    <row r="7927" spans="1:4" x14ac:dyDescent="0.3">
      <c r="A7927" s="6" t="s">
        <v>4</v>
      </c>
      <c r="B7927" s="5" t="s">
        <v>12253</v>
      </c>
      <c r="C7927" t="s">
        <v>12254</v>
      </c>
      <c r="D7927" s="1">
        <v>26306</v>
      </c>
    </row>
    <row r="7928" spans="1:4" x14ac:dyDescent="0.3">
      <c r="A7928" s="6" t="s">
        <v>4</v>
      </c>
      <c r="B7928" s="5" t="s">
        <v>12255</v>
      </c>
      <c r="C7928" t="s">
        <v>12256</v>
      </c>
      <c r="D7928" s="1">
        <v>27294</v>
      </c>
    </row>
    <row r="7929" spans="1:4" x14ac:dyDescent="0.3">
      <c r="A7929" s="6" t="s">
        <v>4</v>
      </c>
      <c r="B7929" s="5" t="s">
        <v>12257</v>
      </c>
      <c r="C7929" t="s">
        <v>12258</v>
      </c>
      <c r="D7929" s="1">
        <v>27294</v>
      </c>
    </row>
    <row r="7930" spans="1:4" x14ac:dyDescent="0.3">
      <c r="A7930" s="6" t="s">
        <v>4</v>
      </c>
      <c r="B7930" s="5" t="s">
        <v>12259</v>
      </c>
      <c r="C7930" t="s">
        <v>12260</v>
      </c>
      <c r="D7930" s="1">
        <v>27294</v>
      </c>
    </row>
    <row r="7931" spans="1:4" x14ac:dyDescent="0.3">
      <c r="A7931" s="6" t="s">
        <v>4</v>
      </c>
      <c r="B7931" s="5" t="s">
        <v>12261</v>
      </c>
      <c r="C7931" t="s">
        <v>12262</v>
      </c>
      <c r="D7931" s="1">
        <v>27294</v>
      </c>
    </row>
    <row r="7932" spans="1:4" x14ac:dyDescent="0.3">
      <c r="A7932" s="6" t="s">
        <v>4</v>
      </c>
      <c r="B7932" s="5" t="s">
        <v>12263</v>
      </c>
      <c r="C7932" t="s">
        <v>12264</v>
      </c>
      <c r="D7932" s="1">
        <v>27294</v>
      </c>
    </row>
    <row r="7933" spans="1:4" x14ac:dyDescent="0.3">
      <c r="A7933" s="6" t="s">
        <v>4</v>
      </c>
      <c r="B7933" s="5" t="s">
        <v>12265</v>
      </c>
      <c r="C7933" t="s">
        <v>12266</v>
      </c>
      <c r="D7933" s="1">
        <v>27294</v>
      </c>
    </row>
    <row r="7934" spans="1:4" x14ac:dyDescent="0.3">
      <c r="A7934" s="6" t="s">
        <v>4</v>
      </c>
      <c r="B7934" s="5" t="s">
        <v>12267</v>
      </c>
      <c r="C7934" t="s">
        <v>12268</v>
      </c>
      <c r="D7934" s="1">
        <v>27294</v>
      </c>
    </row>
    <row r="7935" spans="1:4" x14ac:dyDescent="0.3">
      <c r="A7935" s="6" t="s">
        <v>4</v>
      </c>
      <c r="B7935" s="5" t="s">
        <v>12269</v>
      </c>
      <c r="C7935" t="s">
        <v>12270</v>
      </c>
      <c r="D7935" s="1">
        <v>27294</v>
      </c>
    </row>
    <row r="7936" spans="1:4" x14ac:dyDescent="0.3">
      <c r="A7936" s="6" t="s">
        <v>4</v>
      </c>
      <c r="B7936" s="5" t="s">
        <v>12271</v>
      </c>
      <c r="C7936" t="s">
        <v>12272</v>
      </c>
      <c r="D7936" s="1">
        <v>27294</v>
      </c>
    </row>
    <row r="7937" spans="1:4" x14ac:dyDescent="0.3">
      <c r="A7937" s="6" t="s">
        <v>4</v>
      </c>
      <c r="B7937" s="5" t="s">
        <v>12273</v>
      </c>
      <c r="C7937" t="s">
        <v>12274</v>
      </c>
      <c r="D7937" s="1">
        <v>27294</v>
      </c>
    </row>
    <row r="7938" spans="1:4" x14ac:dyDescent="0.3">
      <c r="A7938" s="6" t="s">
        <v>4</v>
      </c>
      <c r="B7938" s="5" t="s">
        <v>12275</v>
      </c>
      <c r="C7938" t="s">
        <v>12276</v>
      </c>
      <c r="D7938" s="1">
        <v>27294</v>
      </c>
    </row>
    <row r="7939" spans="1:4" x14ac:dyDescent="0.3">
      <c r="A7939" s="6" t="s">
        <v>4</v>
      </c>
      <c r="B7939" s="5" t="s">
        <v>12277</v>
      </c>
      <c r="C7939" t="s">
        <v>12278</v>
      </c>
      <c r="D7939" s="1">
        <v>27294</v>
      </c>
    </row>
    <row r="7940" spans="1:4" x14ac:dyDescent="0.3">
      <c r="A7940" s="6" t="s">
        <v>4</v>
      </c>
      <c r="B7940" s="5" t="s">
        <v>12279</v>
      </c>
      <c r="C7940" t="s">
        <v>12280</v>
      </c>
      <c r="D7940" s="1">
        <v>28447</v>
      </c>
    </row>
    <row r="7941" spans="1:4" x14ac:dyDescent="0.3">
      <c r="A7941" s="6" t="s">
        <v>4</v>
      </c>
      <c r="B7941" s="5" t="s">
        <v>12281</v>
      </c>
      <c r="C7941" t="s">
        <v>12282</v>
      </c>
      <c r="D7941" s="1">
        <v>28447</v>
      </c>
    </row>
    <row r="7942" spans="1:4" x14ac:dyDescent="0.3">
      <c r="A7942" s="6" t="s">
        <v>4</v>
      </c>
      <c r="B7942" s="5" t="s">
        <v>12283</v>
      </c>
      <c r="C7942" t="s">
        <v>12284</v>
      </c>
      <c r="D7942" s="1">
        <v>28447</v>
      </c>
    </row>
    <row r="7943" spans="1:4" x14ac:dyDescent="0.3">
      <c r="A7943" s="6" t="s">
        <v>4</v>
      </c>
      <c r="B7943" s="5" t="s">
        <v>12285</v>
      </c>
      <c r="C7943" t="s">
        <v>12286</v>
      </c>
      <c r="D7943" s="1">
        <v>28447</v>
      </c>
    </row>
    <row r="7944" spans="1:4" x14ac:dyDescent="0.3">
      <c r="A7944" s="6" t="s">
        <v>4</v>
      </c>
      <c r="B7944" s="5" t="s">
        <v>12287</v>
      </c>
      <c r="C7944" t="s">
        <v>12288</v>
      </c>
      <c r="D7944" s="1">
        <v>28447</v>
      </c>
    </row>
    <row r="7945" spans="1:4" x14ac:dyDescent="0.3">
      <c r="A7945" s="6" t="s">
        <v>4</v>
      </c>
      <c r="B7945" s="5" t="s">
        <v>12289</v>
      </c>
      <c r="C7945" t="s">
        <v>12290</v>
      </c>
      <c r="D7945" s="1">
        <v>28447</v>
      </c>
    </row>
    <row r="7946" spans="1:4" x14ac:dyDescent="0.3">
      <c r="A7946" s="6" t="s">
        <v>4</v>
      </c>
      <c r="B7946" s="5" t="s">
        <v>12291</v>
      </c>
      <c r="C7946" t="s">
        <v>12292</v>
      </c>
      <c r="D7946" s="1">
        <v>28447</v>
      </c>
    </row>
    <row r="7947" spans="1:4" x14ac:dyDescent="0.3">
      <c r="A7947" s="6" t="s">
        <v>4</v>
      </c>
      <c r="B7947" s="5" t="s">
        <v>12293</v>
      </c>
      <c r="C7947" t="s">
        <v>12294</v>
      </c>
      <c r="D7947" s="1">
        <v>28447</v>
      </c>
    </row>
    <row r="7948" spans="1:4" x14ac:dyDescent="0.3">
      <c r="A7948" s="6" t="s">
        <v>4</v>
      </c>
      <c r="B7948" s="5" t="s">
        <v>12295</v>
      </c>
      <c r="C7948" t="s">
        <v>12296</v>
      </c>
      <c r="D7948" s="1">
        <v>28447</v>
      </c>
    </row>
    <row r="7949" spans="1:4" x14ac:dyDescent="0.3">
      <c r="A7949" s="6" t="s">
        <v>4</v>
      </c>
      <c r="B7949" s="5" t="s">
        <v>12297</v>
      </c>
      <c r="C7949" t="s">
        <v>12298</v>
      </c>
      <c r="D7949" s="1">
        <v>28447</v>
      </c>
    </row>
    <row r="7950" spans="1:4" x14ac:dyDescent="0.3">
      <c r="A7950" s="6" t="s">
        <v>4</v>
      </c>
      <c r="B7950" s="5" t="s">
        <v>12299</v>
      </c>
      <c r="C7950" t="s">
        <v>12300</v>
      </c>
      <c r="D7950" s="1">
        <v>28447</v>
      </c>
    </row>
    <row r="7951" spans="1:4" x14ac:dyDescent="0.3">
      <c r="A7951" s="6" t="s">
        <v>4</v>
      </c>
      <c r="B7951" s="5" t="s">
        <v>12301</v>
      </c>
      <c r="C7951" t="s">
        <v>12302</v>
      </c>
      <c r="D7951" s="1">
        <v>28447</v>
      </c>
    </row>
    <row r="7952" spans="1:4" x14ac:dyDescent="0.3">
      <c r="A7952" s="6" t="s">
        <v>4</v>
      </c>
      <c r="B7952" s="5" t="s">
        <v>12303</v>
      </c>
      <c r="C7952" t="s">
        <v>12304</v>
      </c>
      <c r="D7952" s="1">
        <v>24054</v>
      </c>
    </row>
    <row r="7953" spans="1:4" x14ac:dyDescent="0.3">
      <c r="A7953" s="6" t="s">
        <v>4</v>
      </c>
      <c r="B7953" s="5" t="s">
        <v>12305</v>
      </c>
      <c r="C7953" t="s">
        <v>12306</v>
      </c>
      <c r="D7953" s="1">
        <v>24054</v>
      </c>
    </row>
    <row r="7954" spans="1:4" x14ac:dyDescent="0.3">
      <c r="A7954" s="6" t="s">
        <v>4</v>
      </c>
      <c r="B7954" s="5" t="s">
        <v>12307</v>
      </c>
      <c r="C7954" t="s">
        <v>12308</v>
      </c>
      <c r="D7954" s="1">
        <v>24054</v>
      </c>
    </row>
    <row r="7955" spans="1:4" x14ac:dyDescent="0.3">
      <c r="A7955" s="6" t="s">
        <v>4</v>
      </c>
      <c r="B7955" s="5" t="s">
        <v>12309</v>
      </c>
      <c r="C7955" t="s">
        <v>12310</v>
      </c>
      <c r="D7955" s="1">
        <v>24054</v>
      </c>
    </row>
    <row r="7956" spans="1:4" x14ac:dyDescent="0.3">
      <c r="A7956" s="6" t="s">
        <v>4</v>
      </c>
      <c r="B7956" s="5" t="s">
        <v>12311</v>
      </c>
      <c r="C7956" t="s">
        <v>12312</v>
      </c>
      <c r="D7956" s="1">
        <v>24054</v>
      </c>
    </row>
    <row r="7957" spans="1:4" x14ac:dyDescent="0.3">
      <c r="A7957" s="6" t="s">
        <v>4</v>
      </c>
      <c r="B7957" s="5" t="s">
        <v>12313</v>
      </c>
      <c r="C7957" t="s">
        <v>12314</v>
      </c>
      <c r="D7957" s="1">
        <v>24054</v>
      </c>
    </row>
    <row r="7958" spans="1:4" x14ac:dyDescent="0.3">
      <c r="A7958" s="6" t="s">
        <v>4</v>
      </c>
      <c r="B7958" s="5" t="s">
        <v>12315</v>
      </c>
      <c r="C7958" t="s">
        <v>12316</v>
      </c>
      <c r="D7958" s="1">
        <v>24054</v>
      </c>
    </row>
    <row r="7959" spans="1:4" x14ac:dyDescent="0.3">
      <c r="A7959" s="6" t="s">
        <v>4</v>
      </c>
      <c r="B7959" s="5" t="s">
        <v>12317</v>
      </c>
      <c r="C7959" t="s">
        <v>12318</v>
      </c>
      <c r="D7959" s="1">
        <v>24054</v>
      </c>
    </row>
    <row r="7960" spans="1:4" x14ac:dyDescent="0.3">
      <c r="A7960" s="6" t="s">
        <v>4</v>
      </c>
      <c r="B7960" s="5" t="s">
        <v>12319</v>
      </c>
      <c r="C7960" t="s">
        <v>12320</v>
      </c>
      <c r="D7960" s="1">
        <v>24054</v>
      </c>
    </row>
    <row r="7961" spans="1:4" x14ac:dyDescent="0.3">
      <c r="A7961" s="6" t="s">
        <v>4</v>
      </c>
      <c r="B7961" s="5" t="s">
        <v>12321</v>
      </c>
      <c r="C7961" t="s">
        <v>12322</v>
      </c>
      <c r="D7961" s="1">
        <v>24054</v>
      </c>
    </row>
    <row r="7962" spans="1:4" x14ac:dyDescent="0.3">
      <c r="A7962" s="6" t="s">
        <v>4</v>
      </c>
      <c r="B7962" s="5" t="s">
        <v>12323</v>
      </c>
      <c r="C7962" t="s">
        <v>12324</v>
      </c>
      <c r="D7962" s="1">
        <v>24054</v>
      </c>
    </row>
    <row r="7963" spans="1:4" x14ac:dyDescent="0.3">
      <c r="A7963" s="6" t="s">
        <v>4</v>
      </c>
      <c r="B7963" s="5" t="s">
        <v>12325</v>
      </c>
      <c r="C7963" t="s">
        <v>12326</v>
      </c>
      <c r="D7963" s="1">
        <v>24054</v>
      </c>
    </row>
    <row r="7964" spans="1:4" x14ac:dyDescent="0.3">
      <c r="A7964" s="6" t="s">
        <v>4</v>
      </c>
      <c r="B7964" s="5" t="s">
        <v>12327</v>
      </c>
      <c r="C7964" t="s">
        <v>12328</v>
      </c>
      <c r="D7964" s="1">
        <v>24054</v>
      </c>
    </row>
    <row r="7965" spans="1:4" x14ac:dyDescent="0.3">
      <c r="A7965" s="6" t="s">
        <v>4</v>
      </c>
      <c r="B7965" s="5" t="s">
        <v>12329</v>
      </c>
      <c r="C7965" t="s">
        <v>12330</v>
      </c>
      <c r="D7965" s="1">
        <v>24054</v>
      </c>
    </row>
    <row r="7966" spans="1:4" x14ac:dyDescent="0.3">
      <c r="A7966" s="6" t="s">
        <v>4</v>
      </c>
      <c r="B7966" s="5" t="s">
        <v>12331</v>
      </c>
      <c r="C7966" t="s">
        <v>12332</v>
      </c>
      <c r="D7966" s="1">
        <v>24054</v>
      </c>
    </row>
    <row r="7967" spans="1:4" x14ac:dyDescent="0.3">
      <c r="A7967" s="6" t="s">
        <v>4</v>
      </c>
      <c r="B7967" s="5" t="s">
        <v>12333</v>
      </c>
      <c r="C7967" t="s">
        <v>12334</v>
      </c>
      <c r="D7967" s="1">
        <v>24054</v>
      </c>
    </row>
    <row r="7968" spans="1:4" x14ac:dyDescent="0.3">
      <c r="A7968" s="6" t="s">
        <v>4</v>
      </c>
      <c r="B7968" s="5" t="s">
        <v>12335</v>
      </c>
      <c r="C7968" t="s">
        <v>12336</v>
      </c>
      <c r="D7968" s="1">
        <v>24054</v>
      </c>
    </row>
    <row r="7969" spans="1:4" x14ac:dyDescent="0.3">
      <c r="A7969" s="6" t="s">
        <v>4</v>
      </c>
      <c r="B7969" s="5" t="s">
        <v>12337</v>
      </c>
      <c r="C7969" t="s">
        <v>12338</v>
      </c>
      <c r="D7969" s="1">
        <v>24054</v>
      </c>
    </row>
    <row r="7970" spans="1:4" x14ac:dyDescent="0.3">
      <c r="A7970" s="6" t="s">
        <v>4</v>
      </c>
      <c r="B7970" s="5" t="s">
        <v>12339</v>
      </c>
      <c r="C7970" t="s">
        <v>12340</v>
      </c>
      <c r="D7970" s="1">
        <v>24054</v>
      </c>
    </row>
    <row r="7971" spans="1:4" x14ac:dyDescent="0.3">
      <c r="A7971" s="6" t="s">
        <v>4</v>
      </c>
      <c r="B7971" s="5" t="s">
        <v>12341</v>
      </c>
      <c r="C7971" t="s">
        <v>12342</v>
      </c>
      <c r="D7971" s="1">
        <v>24054</v>
      </c>
    </row>
    <row r="7972" spans="1:4" x14ac:dyDescent="0.3">
      <c r="A7972" s="6" t="s">
        <v>4</v>
      </c>
      <c r="B7972" s="5" t="s">
        <v>12343</v>
      </c>
      <c r="C7972" t="s">
        <v>12344</v>
      </c>
      <c r="D7972" s="1">
        <v>24054</v>
      </c>
    </row>
    <row r="7973" spans="1:4" x14ac:dyDescent="0.3">
      <c r="A7973" s="6" t="s">
        <v>4</v>
      </c>
      <c r="B7973" s="5" t="s">
        <v>12345</v>
      </c>
      <c r="C7973" t="s">
        <v>12346</v>
      </c>
      <c r="D7973" s="1">
        <v>24054</v>
      </c>
    </row>
    <row r="7974" spans="1:4" x14ac:dyDescent="0.3">
      <c r="A7974" s="6" t="s">
        <v>4</v>
      </c>
      <c r="B7974" s="5" t="s">
        <v>12347</v>
      </c>
      <c r="C7974" t="s">
        <v>12348</v>
      </c>
      <c r="D7974" s="1">
        <v>24054</v>
      </c>
    </row>
    <row r="7975" spans="1:4" x14ac:dyDescent="0.3">
      <c r="A7975" s="6" t="s">
        <v>4</v>
      </c>
      <c r="B7975" s="5" t="s">
        <v>12349</v>
      </c>
      <c r="C7975" t="s">
        <v>12350</v>
      </c>
      <c r="D7975" s="1">
        <v>24054</v>
      </c>
    </row>
    <row r="7976" spans="1:4" x14ac:dyDescent="0.3">
      <c r="A7976" s="6" t="s">
        <v>4</v>
      </c>
      <c r="B7976" s="5" t="s">
        <v>12351</v>
      </c>
      <c r="C7976" t="s">
        <v>12352</v>
      </c>
      <c r="D7976" s="1">
        <v>23972</v>
      </c>
    </row>
    <row r="7977" spans="1:4" x14ac:dyDescent="0.3">
      <c r="A7977" s="6" t="s">
        <v>4</v>
      </c>
      <c r="B7977" s="5" t="s">
        <v>12353</v>
      </c>
      <c r="C7977" t="s">
        <v>12354</v>
      </c>
      <c r="D7977" s="1">
        <v>23972</v>
      </c>
    </row>
    <row r="7978" spans="1:4" x14ac:dyDescent="0.3">
      <c r="A7978" s="6" t="s">
        <v>4</v>
      </c>
      <c r="B7978" s="5" t="s">
        <v>12355</v>
      </c>
      <c r="C7978" t="s">
        <v>12356</v>
      </c>
      <c r="D7978" s="1">
        <v>23972</v>
      </c>
    </row>
    <row r="7979" spans="1:4" x14ac:dyDescent="0.3">
      <c r="A7979" s="6" t="s">
        <v>4</v>
      </c>
      <c r="B7979" s="5" t="s">
        <v>12357</v>
      </c>
      <c r="C7979" t="s">
        <v>12358</v>
      </c>
      <c r="D7979" s="1">
        <v>24987</v>
      </c>
    </row>
    <row r="7980" spans="1:4" x14ac:dyDescent="0.3">
      <c r="A7980" s="6" t="s">
        <v>4</v>
      </c>
      <c r="B7980" s="5" t="s">
        <v>12359</v>
      </c>
      <c r="C7980" t="s">
        <v>12360</v>
      </c>
      <c r="D7980" s="1">
        <v>24987</v>
      </c>
    </row>
    <row r="7981" spans="1:4" x14ac:dyDescent="0.3">
      <c r="A7981" s="6" t="s">
        <v>4</v>
      </c>
      <c r="B7981" s="5" t="s">
        <v>12361</v>
      </c>
      <c r="C7981" t="s">
        <v>12362</v>
      </c>
      <c r="D7981" s="1">
        <v>24987</v>
      </c>
    </row>
    <row r="7982" spans="1:4" x14ac:dyDescent="0.3">
      <c r="A7982" s="6" t="s">
        <v>4</v>
      </c>
      <c r="B7982" s="5" t="s">
        <v>12363</v>
      </c>
      <c r="C7982" t="s">
        <v>12364</v>
      </c>
      <c r="D7982" s="1">
        <v>27025</v>
      </c>
    </row>
    <row r="7983" spans="1:4" x14ac:dyDescent="0.3">
      <c r="A7983" s="6" t="s">
        <v>4</v>
      </c>
      <c r="B7983" s="5" t="s">
        <v>12365</v>
      </c>
      <c r="C7983" t="s">
        <v>12366</v>
      </c>
      <c r="D7983" s="1">
        <v>27025</v>
      </c>
    </row>
    <row r="7984" spans="1:4" x14ac:dyDescent="0.3">
      <c r="A7984" s="6" t="s">
        <v>4</v>
      </c>
      <c r="B7984" s="5" t="s">
        <v>12367</v>
      </c>
      <c r="C7984" t="s">
        <v>12368</v>
      </c>
      <c r="D7984" s="1">
        <v>27025</v>
      </c>
    </row>
    <row r="7985" spans="1:4" x14ac:dyDescent="0.3">
      <c r="A7985" s="6" t="s">
        <v>4</v>
      </c>
      <c r="B7985" s="5" t="s">
        <v>12369</v>
      </c>
      <c r="C7985" t="s">
        <v>12370</v>
      </c>
      <c r="D7985" s="1">
        <v>23972</v>
      </c>
    </row>
    <row r="7986" spans="1:4" x14ac:dyDescent="0.3">
      <c r="A7986" s="6" t="s">
        <v>4</v>
      </c>
      <c r="B7986" s="5" t="s">
        <v>12371</v>
      </c>
      <c r="C7986" t="s">
        <v>12372</v>
      </c>
      <c r="D7986" s="1">
        <v>23972</v>
      </c>
    </row>
    <row r="7987" spans="1:4" x14ac:dyDescent="0.3">
      <c r="A7987" s="6" t="s">
        <v>4</v>
      </c>
      <c r="B7987" s="5" t="s">
        <v>12373</v>
      </c>
      <c r="C7987" t="s">
        <v>12374</v>
      </c>
      <c r="D7987" s="1">
        <v>23972</v>
      </c>
    </row>
    <row r="7988" spans="1:4" x14ac:dyDescent="0.3">
      <c r="A7988" s="6" t="s">
        <v>4</v>
      </c>
      <c r="B7988" s="5" t="s">
        <v>12375</v>
      </c>
      <c r="C7988" t="s">
        <v>12376</v>
      </c>
      <c r="D7988" s="1">
        <v>24987</v>
      </c>
    </row>
    <row r="7989" spans="1:4" x14ac:dyDescent="0.3">
      <c r="A7989" s="6" t="s">
        <v>4</v>
      </c>
      <c r="B7989" s="5" t="s">
        <v>12377</v>
      </c>
      <c r="C7989" t="s">
        <v>12378</v>
      </c>
      <c r="D7989" s="1">
        <v>24987</v>
      </c>
    </row>
    <row r="7990" spans="1:4" x14ac:dyDescent="0.3">
      <c r="A7990" s="6" t="s">
        <v>4</v>
      </c>
      <c r="B7990" s="5" t="s">
        <v>12379</v>
      </c>
      <c r="C7990" t="s">
        <v>12380</v>
      </c>
      <c r="D7990" s="1">
        <v>24987</v>
      </c>
    </row>
    <row r="7991" spans="1:4" x14ac:dyDescent="0.3">
      <c r="A7991" s="6" t="s">
        <v>4</v>
      </c>
      <c r="B7991" s="5" t="s">
        <v>12381</v>
      </c>
      <c r="C7991" t="s">
        <v>12382</v>
      </c>
      <c r="D7991" s="1">
        <v>25927</v>
      </c>
    </row>
    <row r="7992" spans="1:4" x14ac:dyDescent="0.3">
      <c r="A7992" s="6" t="s">
        <v>4</v>
      </c>
      <c r="B7992" s="5" t="s">
        <v>12383</v>
      </c>
      <c r="C7992" t="s">
        <v>12384</v>
      </c>
      <c r="D7992" s="1">
        <v>25927</v>
      </c>
    </row>
    <row r="7993" spans="1:4" x14ac:dyDescent="0.3">
      <c r="A7993" s="6" t="s">
        <v>4</v>
      </c>
      <c r="B7993" s="5" t="s">
        <v>12385</v>
      </c>
      <c r="C7993" t="s">
        <v>12386</v>
      </c>
      <c r="D7993" s="1">
        <v>25927</v>
      </c>
    </row>
    <row r="7994" spans="1:4" x14ac:dyDescent="0.3">
      <c r="A7994" s="6" t="s">
        <v>4</v>
      </c>
      <c r="B7994" s="5" t="s">
        <v>12387</v>
      </c>
      <c r="C7994" t="s">
        <v>12388</v>
      </c>
      <c r="D7994" s="1">
        <v>27025</v>
      </c>
    </row>
    <row r="7995" spans="1:4" x14ac:dyDescent="0.3">
      <c r="A7995" s="6" t="s">
        <v>4</v>
      </c>
      <c r="B7995" s="5" t="s">
        <v>12389</v>
      </c>
      <c r="C7995" t="s">
        <v>12390</v>
      </c>
      <c r="D7995" s="1">
        <v>27025</v>
      </c>
    </row>
    <row r="7996" spans="1:4" x14ac:dyDescent="0.3">
      <c r="A7996" s="6" t="s">
        <v>4</v>
      </c>
      <c r="B7996" s="5" t="s">
        <v>12391</v>
      </c>
      <c r="C7996" t="s">
        <v>12392</v>
      </c>
      <c r="D7996" s="1">
        <v>27025</v>
      </c>
    </row>
    <row r="7997" spans="1:4" x14ac:dyDescent="0.3">
      <c r="A7997" s="6" t="s">
        <v>4</v>
      </c>
      <c r="B7997" s="5" t="s">
        <v>12393</v>
      </c>
      <c r="C7997" t="s">
        <v>12394</v>
      </c>
      <c r="D7997" s="1">
        <v>22791</v>
      </c>
    </row>
    <row r="7998" spans="1:4" x14ac:dyDescent="0.3">
      <c r="A7998" s="6" t="s">
        <v>4</v>
      </c>
      <c r="B7998" s="5" t="s">
        <v>12395</v>
      </c>
      <c r="C7998" t="s">
        <v>12396</v>
      </c>
      <c r="D7998" s="1">
        <v>22791</v>
      </c>
    </row>
    <row r="7999" spans="1:4" x14ac:dyDescent="0.3">
      <c r="A7999" s="6" t="s">
        <v>4</v>
      </c>
      <c r="B7999" s="5" t="s">
        <v>12397</v>
      </c>
      <c r="C7999" t="s">
        <v>12398</v>
      </c>
      <c r="D7999" s="1">
        <v>22791</v>
      </c>
    </row>
    <row r="8000" spans="1:4" x14ac:dyDescent="0.3">
      <c r="A8000" s="6" t="s">
        <v>4</v>
      </c>
      <c r="B8000" s="5" t="s">
        <v>12399</v>
      </c>
      <c r="C8000" t="s">
        <v>12400</v>
      </c>
      <c r="D8000" s="1">
        <v>22791</v>
      </c>
    </row>
    <row r="8001" spans="1:4" x14ac:dyDescent="0.3">
      <c r="A8001" s="6" t="s">
        <v>4</v>
      </c>
      <c r="B8001" s="5" t="s">
        <v>12401</v>
      </c>
      <c r="C8001" t="s">
        <v>12402</v>
      </c>
      <c r="D8001" s="1">
        <v>22791</v>
      </c>
    </row>
    <row r="8002" spans="1:4" x14ac:dyDescent="0.3">
      <c r="A8002" s="6" t="s">
        <v>4</v>
      </c>
      <c r="B8002" s="5" t="s">
        <v>12403</v>
      </c>
      <c r="C8002" t="s">
        <v>12404</v>
      </c>
      <c r="D8002" s="1">
        <v>22791</v>
      </c>
    </row>
    <row r="8003" spans="1:4" x14ac:dyDescent="0.3">
      <c r="A8003" s="6" t="s">
        <v>4</v>
      </c>
      <c r="B8003" s="5" t="s">
        <v>12405</v>
      </c>
      <c r="C8003" t="s">
        <v>12406</v>
      </c>
      <c r="D8003" s="1">
        <v>640</v>
      </c>
    </row>
    <row r="8004" spans="1:4" x14ac:dyDescent="0.3">
      <c r="A8004" s="6" t="s">
        <v>4</v>
      </c>
      <c r="B8004" s="5" t="s">
        <v>12407</v>
      </c>
      <c r="C8004" t="s">
        <v>12406</v>
      </c>
      <c r="D8004" s="1">
        <v>816</v>
      </c>
    </row>
    <row r="8005" spans="1:4" x14ac:dyDescent="0.3">
      <c r="A8005" s="6" t="s">
        <v>4</v>
      </c>
      <c r="B8005" s="5" t="s">
        <v>12408</v>
      </c>
      <c r="C8005" t="s">
        <v>12406</v>
      </c>
      <c r="D8005" s="1">
        <v>1184</v>
      </c>
    </row>
    <row r="8006" spans="1:4" x14ac:dyDescent="0.3">
      <c r="A8006" s="6" t="s">
        <v>4</v>
      </c>
      <c r="B8006" s="5" t="s">
        <v>12409</v>
      </c>
      <c r="C8006" t="s">
        <v>12410</v>
      </c>
      <c r="D8006" s="1">
        <v>640</v>
      </c>
    </row>
    <row r="8007" spans="1:4" x14ac:dyDescent="0.3">
      <c r="A8007" s="6" t="s">
        <v>4</v>
      </c>
      <c r="B8007" s="5" t="s">
        <v>12411</v>
      </c>
      <c r="C8007" t="s">
        <v>12410</v>
      </c>
      <c r="D8007" s="1">
        <v>1184</v>
      </c>
    </row>
    <row r="8008" spans="1:4" x14ac:dyDescent="0.3">
      <c r="A8008" s="6" t="s">
        <v>4</v>
      </c>
      <c r="B8008" s="5" t="s">
        <v>12412</v>
      </c>
      <c r="C8008" t="s">
        <v>12410</v>
      </c>
      <c r="D8008" s="1">
        <v>4782</v>
      </c>
    </row>
    <row r="8009" spans="1:4" x14ac:dyDescent="0.3">
      <c r="A8009" s="6" t="s">
        <v>4</v>
      </c>
      <c r="B8009" s="5" t="s">
        <v>12413</v>
      </c>
      <c r="C8009" t="s">
        <v>12410</v>
      </c>
      <c r="D8009" s="1">
        <v>5288</v>
      </c>
    </row>
    <row r="8010" spans="1:4" x14ac:dyDescent="0.3">
      <c r="A8010" s="6" t="s">
        <v>4</v>
      </c>
      <c r="B8010" s="5" t="s">
        <v>12414</v>
      </c>
      <c r="C8010" t="s">
        <v>12410</v>
      </c>
      <c r="D8010" s="1">
        <v>5326</v>
      </c>
    </row>
    <row r="8011" spans="1:4" x14ac:dyDescent="0.3">
      <c r="A8011" s="6" t="s">
        <v>4</v>
      </c>
      <c r="B8011" s="5" t="s">
        <v>12415</v>
      </c>
      <c r="C8011" t="s">
        <v>12406</v>
      </c>
      <c r="D8011" s="1">
        <v>4142</v>
      </c>
    </row>
    <row r="8012" spans="1:4" x14ac:dyDescent="0.3">
      <c r="A8012" s="6" t="s">
        <v>4</v>
      </c>
      <c r="B8012" s="5" t="s">
        <v>12416</v>
      </c>
      <c r="C8012" t="s">
        <v>12406</v>
      </c>
      <c r="D8012" s="1">
        <v>4142</v>
      </c>
    </row>
    <row r="8013" spans="1:4" x14ac:dyDescent="0.3">
      <c r="A8013" s="6" t="s">
        <v>4</v>
      </c>
      <c r="B8013" s="5" t="s">
        <v>12417</v>
      </c>
      <c r="C8013" t="s">
        <v>12406</v>
      </c>
      <c r="D8013" s="1">
        <v>4782</v>
      </c>
    </row>
    <row r="8014" spans="1:4" x14ac:dyDescent="0.3">
      <c r="A8014" s="6" t="s">
        <v>4</v>
      </c>
      <c r="B8014" s="5" t="s">
        <v>12418</v>
      </c>
      <c r="C8014" t="s">
        <v>12406</v>
      </c>
      <c r="D8014" s="1">
        <v>4958</v>
      </c>
    </row>
    <row r="8015" spans="1:4" x14ac:dyDescent="0.3">
      <c r="A8015" s="6" t="s">
        <v>4</v>
      </c>
      <c r="B8015" s="5" t="s">
        <v>12419</v>
      </c>
      <c r="C8015" t="s">
        <v>12406</v>
      </c>
      <c r="D8015" s="1">
        <v>5288</v>
      </c>
    </row>
    <row r="8016" spans="1:4" x14ac:dyDescent="0.3">
      <c r="A8016" s="6" t="s">
        <v>4</v>
      </c>
      <c r="B8016" s="5" t="s">
        <v>12420</v>
      </c>
      <c r="C8016" t="s">
        <v>12406</v>
      </c>
      <c r="D8016" s="1">
        <v>5326</v>
      </c>
    </row>
    <row r="8017" spans="1:4" x14ac:dyDescent="0.3">
      <c r="A8017" s="6" t="s">
        <v>4</v>
      </c>
      <c r="B8017" s="5" t="s">
        <v>12421</v>
      </c>
      <c r="C8017" t="s">
        <v>12422</v>
      </c>
      <c r="D8017" s="1">
        <v>640</v>
      </c>
    </row>
    <row r="8018" spans="1:4" x14ac:dyDescent="0.3">
      <c r="A8018" s="6" t="s">
        <v>4</v>
      </c>
      <c r="B8018" s="5" t="s">
        <v>12423</v>
      </c>
      <c r="C8018" t="s">
        <v>12422</v>
      </c>
      <c r="D8018" s="1">
        <v>816</v>
      </c>
    </row>
    <row r="8019" spans="1:4" x14ac:dyDescent="0.3">
      <c r="A8019" s="6" t="s">
        <v>4</v>
      </c>
      <c r="B8019" s="5" t="s">
        <v>12424</v>
      </c>
      <c r="C8019" t="s">
        <v>12422</v>
      </c>
      <c r="D8019" s="1">
        <v>1184</v>
      </c>
    </row>
    <row r="8020" spans="1:4" x14ac:dyDescent="0.3">
      <c r="A8020" s="6" t="s">
        <v>4</v>
      </c>
      <c r="B8020" s="5" t="s">
        <v>12425</v>
      </c>
      <c r="C8020" t="s">
        <v>12426</v>
      </c>
      <c r="D8020" s="1">
        <v>640</v>
      </c>
    </row>
    <row r="8021" spans="1:4" x14ac:dyDescent="0.3">
      <c r="A8021" s="6" t="s">
        <v>4</v>
      </c>
      <c r="B8021" s="5" t="s">
        <v>12427</v>
      </c>
      <c r="C8021" t="s">
        <v>12426</v>
      </c>
      <c r="D8021" s="1">
        <v>1184</v>
      </c>
    </row>
    <row r="8022" spans="1:4" x14ac:dyDescent="0.3">
      <c r="A8022" s="6" t="s">
        <v>4</v>
      </c>
      <c r="B8022" s="5" t="s">
        <v>12428</v>
      </c>
      <c r="C8022" t="s">
        <v>12426</v>
      </c>
      <c r="D8022" s="1">
        <v>5213</v>
      </c>
    </row>
    <row r="8023" spans="1:4" x14ac:dyDescent="0.3">
      <c r="A8023" s="6" t="s">
        <v>4</v>
      </c>
      <c r="B8023" s="5" t="s">
        <v>12429</v>
      </c>
      <c r="C8023" t="s">
        <v>12426</v>
      </c>
      <c r="D8023" s="1">
        <v>5719</v>
      </c>
    </row>
    <row r="8024" spans="1:4" x14ac:dyDescent="0.3">
      <c r="A8024" s="6" t="s">
        <v>4</v>
      </c>
      <c r="B8024" s="5" t="s">
        <v>12430</v>
      </c>
      <c r="C8024" t="s">
        <v>12426</v>
      </c>
      <c r="D8024" s="1">
        <v>5757</v>
      </c>
    </row>
    <row r="8025" spans="1:4" x14ac:dyDescent="0.3">
      <c r="A8025" s="6" t="s">
        <v>4</v>
      </c>
      <c r="B8025" s="5" t="s">
        <v>12431</v>
      </c>
      <c r="C8025" t="s">
        <v>12422</v>
      </c>
      <c r="D8025" s="1">
        <v>4573</v>
      </c>
    </row>
    <row r="8026" spans="1:4" x14ac:dyDescent="0.3">
      <c r="A8026" s="6" t="s">
        <v>4</v>
      </c>
      <c r="B8026" s="5" t="s">
        <v>12432</v>
      </c>
      <c r="C8026" t="s">
        <v>12422</v>
      </c>
      <c r="D8026" s="1">
        <v>4573</v>
      </c>
    </row>
    <row r="8027" spans="1:4" x14ac:dyDescent="0.3">
      <c r="A8027" s="6" t="s">
        <v>4</v>
      </c>
      <c r="B8027" s="5" t="s">
        <v>12433</v>
      </c>
      <c r="C8027" t="s">
        <v>12422</v>
      </c>
      <c r="D8027" s="1">
        <v>5213</v>
      </c>
    </row>
    <row r="8028" spans="1:4" x14ac:dyDescent="0.3">
      <c r="A8028" s="6" t="s">
        <v>4</v>
      </c>
      <c r="B8028" s="5" t="s">
        <v>12434</v>
      </c>
      <c r="C8028" t="s">
        <v>12422</v>
      </c>
      <c r="D8028" s="1">
        <v>5389</v>
      </c>
    </row>
    <row r="8029" spans="1:4" x14ac:dyDescent="0.3">
      <c r="A8029" s="6" t="s">
        <v>4</v>
      </c>
      <c r="B8029" s="5" t="s">
        <v>12435</v>
      </c>
      <c r="C8029" t="s">
        <v>12422</v>
      </c>
      <c r="D8029" s="1">
        <v>5719</v>
      </c>
    </row>
    <row r="8030" spans="1:4" x14ac:dyDescent="0.3">
      <c r="A8030" s="6" t="s">
        <v>4</v>
      </c>
      <c r="B8030" s="5" t="s">
        <v>12436</v>
      </c>
      <c r="C8030" t="s">
        <v>12426</v>
      </c>
      <c r="D8030" s="1">
        <v>5757</v>
      </c>
    </row>
    <row r="8031" spans="1:4" x14ac:dyDescent="0.3">
      <c r="A8031" s="6" t="s">
        <v>4</v>
      </c>
      <c r="B8031" s="5" t="s">
        <v>12437</v>
      </c>
      <c r="C8031" t="s">
        <v>12438</v>
      </c>
      <c r="D8031" s="1">
        <v>640</v>
      </c>
    </row>
    <row r="8032" spans="1:4" x14ac:dyDescent="0.3">
      <c r="A8032" s="6" t="s">
        <v>4</v>
      </c>
      <c r="B8032" s="5" t="s">
        <v>12439</v>
      </c>
      <c r="C8032" t="s">
        <v>12438</v>
      </c>
      <c r="D8032" s="1">
        <v>816</v>
      </c>
    </row>
    <row r="8033" spans="1:4" x14ac:dyDescent="0.3">
      <c r="A8033" s="6" t="s">
        <v>4</v>
      </c>
      <c r="B8033" s="5" t="s">
        <v>12440</v>
      </c>
      <c r="C8033" t="s">
        <v>12438</v>
      </c>
      <c r="D8033" s="1">
        <v>1184</v>
      </c>
    </row>
    <row r="8034" spans="1:4" x14ac:dyDescent="0.3">
      <c r="A8034" s="6" t="s">
        <v>4</v>
      </c>
      <c r="B8034" s="5" t="s">
        <v>12441</v>
      </c>
      <c r="C8034" t="s">
        <v>12442</v>
      </c>
      <c r="D8034" s="1">
        <v>640</v>
      </c>
    </row>
    <row r="8035" spans="1:4" x14ac:dyDescent="0.3">
      <c r="A8035" s="6" t="s">
        <v>4</v>
      </c>
      <c r="B8035" s="5" t="s">
        <v>12443</v>
      </c>
      <c r="C8035" t="s">
        <v>12442</v>
      </c>
      <c r="D8035" s="1">
        <v>816</v>
      </c>
    </row>
    <row r="8036" spans="1:4" x14ac:dyDescent="0.3">
      <c r="A8036" s="6" t="s">
        <v>4</v>
      </c>
      <c r="B8036" s="5" t="s">
        <v>12444</v>
      </c>
      <c r="C8036" t="s">
        <v>12442</v>
      </c>
      <c r="D8036" s="1">
        <v>1184</v>
      </c>
    </row>
    <row r="8037" spans="1:4" x14ac:dyDescent="0.3">
      <c r="A8037" s="6" t="s">
        <v>4</v>
      </c>
      <c r="B8037" s="5" t="s">
        <v>12445</v>
      </c>
      <c r="C8037" t="s">
        <v>12442</v>
      </c>
      <c r="D8037" s="1">
        <v>4722</v>
      </c>
    </row>
    <row r="8038" spans="1:4" x14ac:dyDescent="0.3">
      <c r="A8038" s="6" t="s">
        <v>4</v>
      </c>
      <c r="B8038" s="5" t="s">
        <v>12446</v>
      </c>
      <c r="C8038" t="s">
        <v>12442</v>
      </c>
      <c r="D8038" s="1">
        <v>5362</v>
      </c>
    </row>
    <row r="8039" spans="1:4" x14ac:dyDescent="0.3">
      <c r="A8039" s="6" t="s">
        <v>4</v>
      </c>
      <c r="B8039" s="5" t="s">
        <v>12447</v>
      </c>
      <c r="C8039" t="s">
        <v>12442</v>
      </c>
      <c r="D8039" s="1">
        <v>5538</v>
      </c>
    </row>
    <row r="8040" spans="1:4" x14ac:dyDescent="0.3">
      <c r="A8040" s="6" t="s">
        <v>4</v>
      </c>
      <c r="B8040" s="5" t="s">
        <v>12448</v>
      </c>
      <c r="C8040" t="s">
        <v>12442</v>
      </c>
      <c r="D8040" s="1">
        <v>5868</v>
      </c>
    </row>
    <row r="8041" spans="1:4" x14ac:dyDescent="0.3">
      <c r="A8041" s="6" t="s">
        <v>4</v>
      </c>
      <c r="B8041" s="5" t="s">
        <v>12449</v>
      </c>
      <c r="C8041" t="s">
        <v>12442</v>
      </c>
      <c r="D8041" s="1">
        <v>5906</v>
      </c>
    </row>
    <row r="8042" spans="1:4" x14ac:dyDescent="0.3">
      <c r="A8042" s="6" t="s">
        <v>4</v>
      </c>
      <c r="B8042" s="5" t="s">
        <v>12450</v>
      </c>
      <c r="C8042" t="s">
        <v>12438</v>
      </c>
      <c r="D8042" s="1">
        <v>4722</v>
      </c>
    </row>
    <row r="8043" spans="1:4" x14ac:dyDescent="0.3">
      <c r="A8043" s="6" t="s">
        <v>4</v>
      </c>
      <c r="B8043" s="5" t="s">
        <v>12451</v>
      </c>
      <c r="C8043" t="s">
        <v>12438</v>
      </c>
      <c r="D8043" s="1">
        <v>4722</v>
      </c>
    </row>
    <row r="8044" spans="1:4" x14ac:dyDescent="0.3">
      <c r="A8044" s="6" t="s">
        <v>4</v>
      </c>
      <c r="B8044" s="5" t="s">
        <v>12452</v>
      </c>
      <c r="C8044" t="s">
        <v>12438</v>
      </c>
      <c r="D8044" s="1">
        <v>5362</v>
      </c>
    </row>
    <row r="8045" spans="1:4" x14ac:dyDescent="0.3">
      <c r="A8045" s="6" t="s">
        <v>4</v>
      </c>
      <c r="B8045" s="5" t="s">
        <v>12453</v>
      </c>
      <c r="C8045" t="s">
        <v>12438</v>
      </c>
      <c r="D8045" s="1">
        <v>5538</v>
      </c>
    </row>
    <row r="8046" spans="1:4" x14ac:dyDescent="0.3">
      <c r="A8046" s="6" t="s">
        <v>4</v>
      </c>
      <c r="B8046" s="5" t="s">
        <v>12454</v>
      </c>
      <c r="C8046" t="s">
        <v>12438</v>
      </c>
      <c r="D8046" s="1">
        <v>5868</v>
      </c>
    </row>
    <row r="8047" spans="1:4" x14ac:dyDescent="0.3">
      <c r="A8047" s="6" t="s">
        <v>4</v>
      </c>
      <c r="B8047" s="5" t="s">
        <v>12455</v>
      </c>
      <c r="C8047" t="s">
        <v>12438</v>
      </c>
      <c r="D8047" s="1">
        <v>5906</v>
      </c>
    </row>
    <row r="8048" spans="1:4" x14ac:dyDescent="0.3">
      <c r="A8048" s="6" t="s">
        <v>4</v>
      </c>
      <c r="B8048" s="5" t="s">
        <v>12456</v>
      </c>
      <c r="C8048" t="s">
        <v>12457</v>
      </c>
      <c r="D8048" s="1">
        <v>640</v>
      </c>
    </row>
    <row r="8049" spans="1:4" x14ac:dyDescent="0.3">
      <c r="A8049" s="6" t="s">
        <v>4</v>
      </c>
      <c r="B8049" s="5" t="s">
        <v>12458</v>
      </c>
      <c r="C8049" t="s">
        <v>12457</v>
      </c>
      <c r="D8049" s="1">
        <v>816</v>
      </c>
    </row>
    <row r="8050" spans="1:4" x14ac:dyDescent="0.3">
      <c r="A8050" s="6" t="s">
        <v>4</v>
      </c>
      <c r="B8050" s="5" t="s">
        <v>12459</v>
      </c>
      <c r="C8050" t="s">
        <v>12457</v>
      </c>
      <c r="D8050" s="1">
        <v>1184</v>
      </c>
    </row>
    <row r="8051" spans="1:4" x14ac:dyDescent="0.3">
      <c r="A8051" s="6" t="s">
        <v>4</v>
      </c>
      <c r="B8051" s="5" t="s">
        <v>12460</v>
      </c>
      <c r="C8051" t="s">
        <v>12461</v>
      </c>
      <c r="D8051" s="1">
        <v>640</v>
      </c>
    </row>
    <row r="8052" spans="1:4" x14ac:dyDescent="0.3">
      <c r="A8052" s="6" t="s">
        <v>4</v>
      </c>
      <c r="B8052" s="5" t="s">
        <v>12462</v>
      </c>
      <c r="C8052" t="s">
        <v>12461</v>
      </c>
      <c r="D8052" s="1">
        <v>816</v>
      </c>
    </row>
    <row r="8053" spans="1:4" x14ac:dyDescent="0.3">
      <c r="A8053" s="6" t="s">
        <v>4</v>
      </c>
      <c r="B8053" s="5" t="s">
        <v>12463</v>
      </c>
      <c r="C8053" t="s">
        <v>12461</v>
      </c>
      <c r="D8053" s="1">
        <v>1184</v>
      </c>
    </row>
    <row r="8054" spans="1:4" x14ac:dyDescent="0.3">
      <c r="A8054" s="6" t="s">
        <v>4</v>
      </c>
      <c r="B8054" s="5" t="s">
        <v>12464</v>
      </c>
      <c r="C8054" t="s">
        <v>12461</v>
      </c>
      <c r="D8054" s="1">
        <v>5081</v>
      </c>
    </row>
    <row r="8055" spans="1:4" x14ac:dyDescent="0.3">
      <c r="A8055" s="6" t="s">
        <v>4</v>
      </c>
      <c r="B8055" s="5" t="s">
        <v>12465</v>
      </c>
      <c r="C8055" t="s">
        <v>12461</v>
      </c>
      <c r="D8055" s="1">
        <v>5721</v>
      </c>
    </row>
    <row r="8056" spans="1:4" x14ac:dyDescent="0.3">
      <c r="A8056" s="6" t="s">
        <v>4</v>
      </c>
      <c r="B8056" s="5" t="s">
        <v>12466</v>
      </c>
      <c r="C8056" t="s">
        <v>12461</v>
      </c>
      <c r="D8056" s="1">
        <v>6227</v>
      </c>
    </row>
    <row r="8057" spans="1:4" x14ac:dyDescent="0.3">
      <c r="A8057" s="6" t="s">
        <v>4</v>
      </c>
      <c r="B8057" s="5" t="s">
        <v>12467</v>
      </c>
      <c r="C8057" t="s">
        <v>12461</v>
      </c>
      <c r="D8057" s="1">
        <v>6265</v>
      </c>
    </row>
    <row r="8058" spans="1:4" x14ac:dyDescent="0.3">
      <c r="A8058" s="6" t="s">
        <v>4</v>
      </c>
      <c r="B8058" s="5" t="s">
        <v>12468</v>
      </c>
      <c r="C8058" t="s">
        <v>12457</v>
      </c>
      <c r="D8058" s="1">
        <v>5081</v>
      </c>
    </row>
    <row r="8059" spans="1:4" x14ac:dyDescent="0.3">
      <c r="A8059" s="6" t="s">
        <v>4</v>
      </c>
      <c r="B8059" s="5" t="s">
        <v>12469</v>
      </c>
      <c r="C8059" t="s">
        <v>12457</v>
      </c>
      <c r="D8059" s="1">
        <v>5081</v>
      </c>
    </row>
    <row r="8060" spans="1:4" x14ac:dyDescent="0.3">
      <c r="A8060" s="6" t="s">
        <v>4</v>
      </c>
      <c r="B8060" s="5" t="s">
        <v>12470</v>
      </c>
      <c r="C8060" t="s">
        <v>12457</v>
      </c>
      <c r="D8060" s="1">
        <v>5721</v>
      </c>
    </row>
    <row r="8061" spans="1:4" x14ac:dyDescent="0.3">
      <c r="A8061" s="6" t="s">
        <v>4</v>
      </c>
      <c r="B8061" s="5" t="s">
        <v>12471</v>
      </c>
      <c r="C8061" t="s">
        <v>12457</v>
      </c>
      <c r="D8061" s="1">
        <v>5897</v>
      </c>
    </row>
    <row r="8062" spans="1:4" x14ac:dyDescent="0.3">
      <c r="A8062" s="6" t="s">
        <v>4</v>
      </c>
      <c r="B8062" s="5" t="s">
        <v>12472</v>
      </c>
      <c r="C8062" t="s">
        <v>12457</v>
      </c>
      <c r="D8062" s="1">
        <v>6227</v>
      </c>
    </row>
    <row r="8063" spans="1:4" x14ac:dyDescent="0.3">
      <c r="A8063" s="6" t="s">
        <v>4</v>
      </c>
      <c r="B8063" s="5" t="s">
        <v>12473</v>
      </c>
      <c r="C8063" t="s">
        <v>12457</v>
      </c>
      <c r="D8063" s="1">
        <v>6265</v>
      </c>
    </row>
    <row r="8064" spans="1:4" x14ac:dyDescent="0.3">
      <c r="A8064" s="6" t="s">
        <v>4</v>
      </c>
      <c r="B8064" s="5" t="s">
        <v>12474</v>
      </c>
      <c r="C8064" t="s">
        <v>12475</v>
      </c>
      <c r="D8064" s="1">
        <v>640</v>
      </c>
    </row>
    <row r="8065" spans="1:4" x14ac:dyDescent="0.3">
      <c r="A8065" s="6" t="s">
        <v>4</v>
      </c>
      <c r="B8065" s="5" t="s">
        <v>12476</v>
      </c>
      <c r="C8065" t="s">
        <v>12475</v>
      </c>
      <c r="D8065" s="1">
        <v>816</v>
      </c>
    </row>
    <row r="8066" spans="1:4" x14ac:dyDescent="0.3">
      <c r="A8066" s="6" t="s">
        <v>4</v>
      </c>
      <c r="B8066" s="5" t="s">
        <v>12477</v>
      </c>
      <c r="C8066" t="s">
        <v>12475</v>
      </c>
      <c r="D8066" s="1">
        <v>1184</v>
      </c>
    </row>
    <row r="8067" spans="1:4" x14ac:dyDescent="0.3">
      <c r="A8067" s="6" t="s">
        <v>4</v>
      </c>
      <c r="B8067" s="5" t="s">
        <v>12478</v>
      </c>
      <c r="C8067" t="s">
        <v>12479</v>
      </c>
      <c r="D8067" s="1">
        <v>640</v>
      </c>
    </row>
    <row r="8068" spans="1:4" x14ac:dyDescent="0.3">
      <c r="A8068" s="6" t="s">
        <v>4</v>
      </c>
      <c r="B8068" s="5" t="s">
        <v>12480</v>
      </c>
      <c r="C8068" t="s">
        <v>12479</v>
      </c>
      <c r="D8068" s="1">
        <v>1184</v>
      </c>
    </row>
    <row r="8069" spans="1:4" x14ac:dyDescent="0.3">
      <c r="A8069" s="6" t="s">
        <v>4</v>
      </c>
      <c r="B8069" s="5" t="s">
        <v>12481</v>
      </c>
      <c r="C8069" t="s">
        <v>12479</v>
      </c>
      <c r="D8069" s="1">
        <v>4782</v>
      </c>
    </row>
    <row r="8070" spans="1:4" x14ac:dyDescent="0.3">
      <c r="A8070" s="6" t="s">
        <v>4</v>
      </c>
      <c r="B8070" s="5" t="s">
        <v>12482</v>
      </c>
      <c r="C8070" t="s">
        <v>12479</v>
      </c>
      <c r="D8070" s="1">
        <v>5288</v>
      </c>
    </row>
    <row r="8071" spans="1:4" x14ac:dyDescent="0.3">
      <c r="A8071" s="6" t="s">
        <v>4</v>
      </c>
      <c r="B8071" s="5" t="s">
        <v>12483</v>
      </c>
      <c r="C8071" t="s">
        <v>12479</v>
      </c>
      <c r="D8071" s="1">
        <v>5326</v>
      </c>
    </row>
    <row r="8072" spans="1:4" x14ac:dyDescent="0.3">
      <c r="A8072" s="6" t="s">
        <v>4</v>
      </c>
      <c r="B8072" s="5" t="s">
        <v>12484</v>
      </c>
      <c r="C8072" t="s">
        <v>12475</v>
      </c>
      <c r="D8072" s="1">
        <v>4142</v>
      </c>
    </row>
    <row r="8073" spans="1:4" x14ac:dyDescent="0.3">
      <c r="A8073" s="6" t="s">
        <v>4</v>
      </c>
      <c r="B8073" s="5" t="s">
        <v>12485</v>
      </c>
      <c r="C8073" t="s">
        <v>12475</v>
      </c>
      <c r="D8073" s="1">
        <v>4142</v>
      </c>
    </row>
    <row r="8074" spans="1:4" x14ac:dyDescent="0.3">
      <c r="A8074" s="6" t="s">
        <v>4</v>
      </c>
      <c r="B8074" s="5" t="s">
        <v>12486</v>
      </c>
      <c r="C8074" t="s">
        <v>12475</v>
      </c>
      <c r="D8074" s="1">
        <v>4782</v>
      </c>
    </row>
    <row r="8075" spans="1:4" x14ac:dyDescent="0.3">
      <c r="A8075" s="6" t="s">
        <v>4</v>
      </c>
      <c r="B8075" s="5" t="s">
        <v>12487</v>
      </c>
      <c r="C8075" t="s">
        <v>12475</v>
      </c>
      <c r="D8075" s="1">
        <v>4958</v>
      </c>
    </row>
    <row r="8076" spans="1:4" x14ac:dyDescent="0.3">
      <c r="A8076" s="6" t="s">
        <v>4</v>
      </c>
      <c r="B8076" s="5" t="s">
        <v>12488</v>
      </c>
      <c r="C8076" t="s">
        <v>12475</v>
      </c>
      <c r="D8076" s="1">
        <v>5288</v>
      </c>
    </row>
    <row r="8077" spans="1:4" x14ac:dyDescent="0.3">
      <c r="A8077" s="6" t="s">
        <v>4</v>
      </c>
      <c r="B8077" s="5" t="s">
        <v>12489</v>
      </c>
      <c r="C8077" t="s">
        <v>12475</v>
      </c>
      <c r="D8077" s="1">
        <v>5326</v>
      </c>
    </row>
    <row r="8078" spans="1:4" x14ac:dyDescent="0.3">
      <c r="A8078" s="6" t="s">
        <v>4</v>
      </c>
      <c r="B8078" s="5" t="s">
        <v>12490</v>
      </c>
      <c r="C8078" t="s">
        <v>12491</v>
      </c>
      <c r="D8078" s="1">
        <v>640</v>
      </c>
    </row>
    <row r="8079" spans="1:4" x14ac:dyDescent="0.3">
      <c r="A8079" s="6" t="s">
        <v>4</v>
      </c>
      <c r="B8079" s="5" t="s">
        <v>12492</v>
      </c>
      <c r="C8079" t="s">
        <v>12491</v>
      </c>
      <c r="D8079" s="1">
        <v>816</v>
      </c>
    </row>
    <row r="8080" spans="1:4" x14ac:dyDescent="0.3">
      <c r="A8080" s="6" t="s">
        <v>4</v>
      </c>
      <c r="B8080" s="5" t="s">
        <v>12493</v>
      </c>
      <c r="C8080" t="s">
        <v>12491</v>
      </c>
      <c r="D8080" s="1">
        <v>1184</v>
      </c>
    </row>
    <row r="8081" spans="1:4" x14ac:dyDescent="0.3">
      <c r="A8081" s="6" t="s">
        <v>4</v>
      </c>
      <c r="B8081" s="5" t="s">
        <v>12494</v>
      </c>
      <c r="C8081" t="s">
        <v>12495</v>
      </c>
      <c r="D8081" s="1">
        <v>640</v>
      </c>
    </row>
    <row r="8082" spans="1:4" x14ac:dyDescent="0.3">
      <c r="A8082" s="6" t="s">
        <v>4</v>
      </c>
      <c r="B8082" s="5" t="s">
        <v>12496</v>
      </c>
      <c r="C8082" t="s">
        <v>12495</v>
      </c>
      <c r="D8082" s="1">
        <v>1184</v>
      </c>
    </row>
    <row r="8083" spans="1:4" x14ac:dyDescent="0.3">
      <c r="A8083" s="6" t="s">
        <v>4</v>
      </c>
      <c r="B8083" s="5" t="s">
        <v>12497</v>
      </c>
      <c r="C8083" t="s">
        <v>12495</v>
      </c>
      <c r="D8083" s="1">
        <v>5221</v>
      </c>
    </row>
    <row r="8084" spans="1:4" x14ac:dyDescent="0.3">
      <c r="A8084" s="6" t="s">
        <v>4</v>
      </c>
      <c r="B8084" s="5" t="s">
        <v>12498</v>
      </c>
      <c r="C8084" t="s">
        <v>12495</v>
      </c>
      <c r="D8084" s="1">
        <v>5727</v>
      </c>
    </row>
    <row r="8085" spans="1:4" x14ac:dyDescent="0.3">
      <c r="A8085" s="6" t="s">
        <v>4</v>
      </c>
      <c r="B8085" s="5" t="s">
        <v>12499</v>
      </c>
      <c r="C8085" t="s">
        <v>12495</v>
      </c>
      <c r="D8085" s="1">
        <v>5765</v>
      </c>
    </row>
    <row r="8086" spans="1:4" x14ac:dyDescent="0.3">
      <c r="A8086" s="6" t="s">
        <v>4</v>
      </c>
      <c r="B8086" s="5" t="s">
        <v>12500</v>
      </c>
      <c r="C8086" t="s">
        <v>12491</v>
      </c>
      <c r="D8086" s="1">
        <v>4581</v>
      </c>
    </row>
    <row r="8087" spans="1:4" x14ac:dyDescent="0.3">
      <c r="A8087" s="6" t="s">
        <v>4</v>
      </c>
      <c r="B8087" s="5" t="s">
        <v>12501</v>
      </c>
      <c r="C8087" t="s">
        <v>12491</v>
      </c>
      <c r="D8087" s="1">
        <v>4581</v>
      </c>
    </row>
    <row r="8088" spans="1:4" x14ac:dyDescent="0.3">
      <c r="A8088" s="6" t="s">
        <v>4</v>
      </c>
      <c r="B8088" s="5" t="s">
        <v>12502</v>
      </c>
      <c r="C8088" t="s">
        <v>12491</v>
      </c>
      <c r="D8088" s="1">
        <v>5221</v>
      </c>
    </row>
    <row r="8089" spans="1:4" x14ac:dyDescent="0.3">
      <c r="A8089" s="6" t="s">
        <v>4</v>
      </c>
      <c r="B8089" s="5" t="s">
        <v>12503</v>
      </c>
      <c r="C8089" t="s">
        <v>12491</v>
      </c>
      <c r="D8089" s="1">
        <v>5397</v>
      </c>
    </row>
    <row r="8090" spans="1:4" x14ac:dyDescent="0.3">
      <c r="A8090" s="6" t="s">
        <v>4</v>
      </c>
      <c r="B8090" s="5" t="s">
        <v>12504</v>
      </c>
      <c r="C8090" t="s">
        <v>12491</v>
      </c>
      <c r="D8090" s="1">
        <v>5727</v>
      </c>
    </row>
    <row r="8091" spans="1:4" x14ac:dyDescent="0.3">
      <c r="A8091" s="6" t="s">
        <v>4</v>
      </c>
      <c r="B8091" s="5" t="s">
        <v>12505</v>
      </c>
      <c r="C8091" t="s">
        <v>12491</v>
      </c>
      <c r="D8091" s="1">
        <v>5765</v>
      </c>
    </row>
    <row r="8092" spans="1:4" x14ac:dyDescent="0.3">
      <c r="A8092" s="6" t="s">
        <v>4</v>
      </c>
      <c r="B8092" s="5" t="s">
        <v>12506</v>
      </c>
      <c r="C8092" t="s">
        <v>12507</v>
      </c>
      <c r="D8092" s="1">
        <v>4733</v>
      </c>
    </row>
    <row r="8093" spans="1:4" x14ac:dyDescent="0.3">
      <c r="A8093" s="6" t="s">
        <v>4</v>
      </c>
      <c r="B8093" s="5" t="s">
        <v>12508</v>
      </c>
      <c r="C8093" t="s">
        <v>12507</v>
      </c>
      <c r="D8093" s="1">
        <v>4771</v>
      </c>
    </row>
    <row r="8094" spans="1:4" x14ac:dyDescent="0.3">
      <c r="A8094" s="6" t="s">
        <v>4</v>
      </c>
      <c r="B8094" s="5" t="s">
        <v>12509</v>
      </c>
      <c r="C8094" t="s">
        <v>12510</v>
      </c>
      <c r="D8094" s="1">
        <v>4227</v>
      </c>
    </row>
    <row r="8095" spans="1:4" x14ac:dyDescent="0.3">
      <c r="A8095" s="6" t="s">
        <v>4</v>
      </c>
      <c r="B8095" s="5" t="s">
        <v>12511</v>
      </c>
      <c r="C8095" t="s">
        <v>12510</v>
      </c>
      <c r="D8095" s="1">
        <v>4403</v>
      </c>
    </row>
    <row r="8096" spans="1:4" x14ac:dyDescent="0.3">
      <c r="A8096" s="6" t="s">
        <v>4</v>
      </c>
      <c r="B8096" s="5" t="s">
        <v>12512</v>
      </c>
      <c r="C8096" t="s">
        <v>12510</v>
      </c>
      <c r="D8096" s="1">
        <v>4733</v>
      </c>
    </row>
    <row r="8097" spans="1:4" x14ac:dyDescent="0.3">
      <c r="A8097" s="6" t="s">
        <v>4</v>
      </c>
      <c r="B8097" s="5" t="s">
        <v>12513</v>
      </c>
      <c r="C8097" t="s">
        <v>12510</v>
      </c>
      <c r="D8097" s="1">
        <v>4771</v>
      </c>
    </row>
    <row r="8098" spans="1:4" x14ac:dyDescent="0.3">
      <c r="A8098" s="6" t="s">
        <v>4</v>
      </c>
      <c r="B8098" s="5" t="s">
        <v>12514</v>
      </c>
      <c r="C8098" t="s">
        <v>12515</v>
      </c>
      <c r="D8098" s="1">
        <v>4832</v>
      </c>
    </row>
    <row r="8099" spans="1:4" x14ac:dyDescent="0.3">
      <c r="A8099" s="6" t="s">
        <v>4</v>
      </c>
      <c r="B8099" s="5" t="s">
        <v>12516</v>
      </c>
      <c r="C8099" t="s">
        <v>12515</v>
      </c>
      <c r="D8099" s="1">
        <v>4870</v>
      </c>
    </row>
    <row r="8100" spans="1:4" x14ac:dyDescent="0.3">
      <c r="A8100" s="6" t="s">
        <v>4</v>
      </c>
      <c r="B8100" s="5" t="s">
        <v>12517</v>
      </c>
      <c r="C8100" t="s">
        <v>12518</v>
      </c>
      <c r="D8100" s="1">
        <v>4326</v>
      </c>
    </row>
    <row r="8101" spans="1:4" x14ac:dyDescent="0.3">
      <c r="A8101" s="6" t="s">
        <v>4</v>
      </c>
      <c r="B8101" s="5" t="s">
        <v>12519</v>
      </c>
      <c r="C8101" t="s">
        <v>12518</v>
      </c>
      <c r="D8101" s="1">
        <v>4502</v>
      </c>
    </row>
    <row r="8102" spans="1:4" x14ac:dyDescent="0.3">
      <c r="A8102" s="6" t="s">
        <v>4</v>
      </c>
      <c r="B8102" s="5" t="s">
        <v>12520</v>
      </c>
      <c r="C8102" t="s">
        <v>12518</v>
      </c>
      <c r="D8102" s="1">
        <v>4832</v>
      </c>
    </row>
    <row r="8103" spans="1:4" x14ac:dyDescent="0.3">
      <c r="A8103" s="6" t="s">
        <v>4</v>
      </c>
      <c r="B8103" s="5" t="s">
        <v>12521</v>
      </c>
      <c r="C8103" t="s">
        <v>12518</v>
      </c>
      <c r="D8103" s="1">
        <v>4870</v>
      </c>
    </row>
    <row r="8104" spans="1:4" x14ac:dyDescent="0.3">
      <c r="A8104" s="6" t="s">
        <v>4</v>
      </c>
      <c r="B8104" s="5" t="s">
        <v>12522</v>
      </c>
      <c r="C8104" t="s">
        <v>12523</v>
      </c>
      <c r="D8104" s="1">
        <v>4941</v>
      </c>
    </row>
    <row r="8105" spans="1:4" x14ac:dyDescent="0.3">
      <c r="A8105" s="6" t="s">
        <v>4</v>
      </c>
      <c r="B8105" s="5" t="s">
        <v>12524</v>
      </c>
      <c r="C8105" t="s">
        <v>12523</v>
      </c>
      <c r="D8105" s="1">
        <v>4979</v>
      </c>
    </row>
    <row r="8106" spans="1:4" x14ac:dyDescent="0.3">
      <c r="A8106" s="6" t="s">
        <v>4</v>
      </c>
      <c r="B8106" s="5" t="s">
        <v>12525</v>
      </c>
      <c r="C8106" t="s">
        <v>12526</v>
      </c>
      <c r="D8106" s="1">
        <v>4435</v>
      </c>
    </row>
    <row r="8107" spans="1:4" x14ac:dyDescent="0.3">
      <c r="A8107" s="6" t="s">
        <v>4</v>
      </c>
      <c r="B8107" s="5" t="s">
        <v>12527</v>
      </c>
      <c r="C8107" t="s">
        <v>12526</v>
      </c>
      <c r="D8107" s="1">
        <v>4611</v>
      </c>
    </row>
    <row r="8108" spans="1:4" x14ac:dyDescent="0.3">
      <c r="A8108" s="6" t="s">
        <v>4</v>
      </c>
      <c r="B8108" s="5" t="s">
        <v>12528</v>
      </c>
      <c r="C8108" t="s">
        <v>12526</v>
      </c>
      <c r="D8108" s="1">
        <v>4941</v>
      </c>
    </row>
    <row r="8109" spans="1:4" x14ac:dyDescent="0.3">
      <c r="A8109" s="6" t="s">
        <v>4</v>
      </c>
      <c r="B8109" s="5" t="s">
        <v>12529</v>
      </c>
      <c r="C8109" t="s">
        <v>12526</v>
      </c>
      <c r="D8109" s="1">
        <v>4979</v>
      </c>
    </row>
    <row r="8110" spans="1:4" x14ac:dyDescent="0.3">
      <c r="A8110" s="6" t="s">
        <v>4</v>
      </c>
      <c r="B8110" s="5" t="s">
        <v>12530</v>
      </c>
      <c r="C8110" t="s">
        <v>12531</v>
      </c>
      <c r="D8110" s="1">
        <v>5241</v>
      </c>
    </row>
    <row r="8111" spans="1:4" x14ac:dyDescent="0.3">
      <c r="A8111" s="6" t="s">
        <v>4</v>
      </c>
      <c r="B8111" s="5" t="s">
        <v>12532</v>
      </c>
      <c r="C8111" t="s">
        <v>12531</v>
      </c>
      <c r="D8111" s="1">
        <v>5279</v>
      </c>
    </row>
    <row r="8112" spans="1:4" x14ac:dyDescent="0.3">
      <c r="A8112" s="6" t="s">
        <v>4</v>
      </c>
      <c r="B8112" s="5" t="s">
        <v>12533</v>
      </c>
      <c r="C8112" t="s">
        <v>12534</v>
      </c>
      <c r="D8112" s="1">
        <v>4735</v>
      </c>
    </row>
    <row r="8113" spans="1:4" x14ac:dyDescent="0.3">
      <c r="A8113" s="6" t="s">
        <v>4</v>
      </c>
      <c r="B8113" s="5" t="s">
        <v>12535</v>
      </c>
      <c r="C8113" t="s">
        <v>12534</v>
      </c>
      <c r="D8113" s="1">
        <v>4911</v>
      </c>
    </row>
    <row r="8114" spans="1:4" x14ac:dyDescent="0.3">
      <c r="A8114" s="6" t="s">
        <v>4</v>
      </c>
      <c r="B8114" s="5" t="s">
        <v>12536</v>
      </c>
      <c r="C8114" t="s">
        <v>12534</v>
      </c>
      <c r="D8114" s="1">
        <v>5241</v>
      </c>
    </row>
    <row r="8115" spans="1:4" x14ac:dyDescent="0.3">
      <c r="A8115" s="6" t="s">
        <v>4</v>
      </c>
      <c r="B8115" s="5" t="s">
        <v>12537</v>
      </c>
      <c r="C8115" t="s">
        <v>12534</v>
      </c>
      <c r="D8115" s="1">
        <v>5279</v>
      </c>
    </row>
    <row r="8116" spans="1:4" x14ac:dyDescent="0.3">
      <c r="A8116" s="6" t="s">
        <v>4</v>
      </c>
      <c r="B8116" s="5" t="s">
        <v>12538</v>
      </c>
      <c r="C8116" t="s">
        <v>12539</v>
      </c>
      <c r="D8116" s="1">
        <v>4733</v>
      </c>
    </row>
    <row r="8117" spans="1:4" x14ac:dyDescent="0.3">
      <c r="A8117" s="6" t="s">
        <v>4</v>
      </c>
      <c r="B8117" s="5" t="s">
        <v>12540</v>
      </c>
      <c r="C8117" t="s">
        <v>12539</v>
      </c>
      <c r="D8117" s="1">
        <v>4771</v>
      </c>
    </row>
    <row r="8118" spans="1:4" x14ac:dyDescent="0.3">
      <c r="A8118" s="6" t="s">
        <v>4</v>
      </c>
      <c r="B8118" s="5" t="s">
        <v>12541</v>
      </c>
      <c r="C8118" t="s">
        <v>12542</v>
      </c>
      <c r="D8118" s="1">
        <v>4227</v>
      </c>
    </row>
    <row r="8119" spans="1:4" x14ac:dyDescent="0.3">
      <c r="A8119" s="6" t="s">
        <v>4</v>
      </c>
      <c r="B8119" s="5" t="s">
        <v>12543</v>
      </c>
      <c r="C8119" t="s">
        <v>12542</v>
      </c>
      <c r="D8119" s="1">
        <v>4403</v>
      </c>
    </row>
    <row r="8120" spans="1:4" x14ac:dyDescent="0.3">
      <c r="A8120" s="6" t="s">
        <v>4</v>
      </c>
      <c r="B8120" s="5" t="s">
        <v>12544</v>
      </c>
      <c r="C8120" t="s">
        <v>12542</v>
      </c>
      <c r="D8120" s="1">
        <v>4733</v>
      </c>
    </row>
    <row r="8121" spans="1:4" x14ac:dyDescent="0.3">
      <c r="A8121" s="6" t="s">
        <v>4</v>
      </c>
      <c r="B8121" s="5" t="s">
        <v>12545</v>
      </c>
      <c r="C8121" t="s">
        <v>12542</v>
      </c>
      <c r="D8121" s="1">
        <v>4771</v>
      </c>
    </row>
    <row r="8122" spans="1:4" x14ac:dyDescent="0.3">
      <c r="A8122" s="6" t="s">
        <v>4</v>
      </c>
      <c r="B8122" s="5" t="s">
        <v>12546</v>
      </c>
      <c r="C8122" t="s">
        <v>12547</v>
      </c>
      <c r="D8122" s="1">
        <v>4826</v>
      </c>
    </row>
    <row r="8123" spans="1:4" x14ac:dyDescent="0.3">
      <c r="A8123" s="6" t="s">
        <v>4</v>
      </c>
      <c r="B8123" s="5" t="s">
        <v>12548</v>
      </c>
      <c r="C8123" t="s">
        <v>12547</v>
      </c>
      <c r="D8123" s="1">
        <v>4864</v>
      </c>
    </row>
    <row r="8124" spans="1:4" x14ac:dyDescent="0.3">
      <c r="A8124" s="6" t="s">
        <v>4</v>
      </c>
      <c r="B8124" s="5" t="s">
        <v>12549</v>
      </c>
      <c r="C8124" t="s">
        <v>12550</v>
      </c>
      <c r="D8124" s="1">
        <v>4320</v>
      </c>
    </row>
    <row r="8125" spans="1:4" x14ac:dyDescent="0.3">
      <c r="A8125" s="6" t="s">
        <v>4</v>
      </c>
      <c r="B8125" s="5" t="s">
        <v>12551</v>
      </c>
      <c r="C8125" t="s">
        <v>12550</v>
      </c>
      <c r="D8125" s="1">
        <v>4496</v>
      </c>
    </row>
    <row r="8126" spans="1:4" x14ac:dyDescent="0.3">
      <c r="A8126" s="6" t="s">
        <v>4</v>
      </c>
      <c r="B8126" s="5" t="s">
        <v>12552</v>
      </c>
      <c r="C8126" t="s">
        <v>12550</v>
      </c>
      <c r="D8126" s="1">
        <v>4826</v>
      </c>
    </row>
    <row r="8127" spans="1:4" x14ac:dyDescent="0.3">
      <c r="A8127" s="6" t="s">
        <v>4</v>
      </c>
      <c r="B8127" s="5" t="s">
        <v>12553</v>
      </c>
      <c r="C8127" t="s">
        <v>12550</v>
      </c>
      <c r="D8127" s="1">
        <v>4864</v>
      </c>
    </row>
    <row r="8128" spans="1:4" x14ac:dyDescent="0.3">
      <c r="A8128" s="6" t="s">
        <v>4</v>
      </c>
      <c r="B8128" s="5" t="s">
        <v>12554</v>
      </c>
      <c r="C8128" t="s">
        <v>12555</v>
      </c>
      <c r="D8128" s="1">
        <v>24054</v>
      </c>
    </row>
    <row r="8129" spans="1:4" x14ac:dyDescent="0.3">
      <c r="A8129" s="6" t="s">
        <v>4</v>
      </c>
      <c r="B8129" s="5" t="s">
        <v>12556</v>
      </c>
      <c r="C8129" t="s">
        <v>12557</v>
      </c>
      <c r="D8129" s="1">
        <v>24054</v>
      </c>
    </row>
    <row r="8130" spans="1:4" x14ac:dyDescent="0.3">
      <c r="A8130" s="6" t="s">
        <v>4</v>
      </c>
      <c r="B8130" s="5" t="s">
        <v>12558</v>
      </c>
      <c r="C8130" t="s">
        <v>12559</v>
      </c>
      <c r="D8130" s="1">
        <v>24054</v>
      </c>
    </row>
    <row r="8131" spans="1:4" x14ac:dyDescent="0.3">
      <c r="A8131" s="6" t="s">
        <v>4</v>
      </c>
      <c r="B8131" s="5" t="s">
        <v>12560</v>
      </c>
      <c r="C8131" t="s">
        <v>12561</v>
      </c>
      <c r="D8131" s="1">
        <v>25236</v>
      </c>
    </row>
    <row r="8132" spans="1:4" x14ac:dyDescent="0.3">
      <c r="A8132" s="6" t="s">
        <v>4</v>
      </c>
      <c r="B8132" s="5" t="s">
        <v>12562</v>
      </c>
      <c r="C8132" t="s">
        <v>12563</v>
      </c>
      <c r="D8132" s="1">
        <v>25236</v>
      </c>
    </row>
    <row r="8133" spans="1:4" x14ac:dyDescent="0.3">
      <c r="A8133" s="6" t="s">
        <v>4</v>
      </c>
      <c r="B8133" s="5" t="s">
        <v>12564</v>
      </c>
      <c r="C8133" t="s">
        <v>12565</v>
      </c>
      <c r="D8133" s="1">
        <v>25236</v>
      </c>
    </row>
    <row r="8134" spans="1:4" x14ac:dyDescent="0.3">
      <c r="A8134" s="6" t="s">
        <v>4</v>
      </c>
      <c r="B8134" s="5" t="s">
        <v>12566</v>
      </c>
      <c r="C8134" t="s">
        <v>12567</v>
      </c>
      <c r="D8134" s="1">
        <v>26306</v>
      </c>
    </row>
    <row r="8135" spans="1:4" x14ac:dyDescent="0.3">
      <c r="A8135" s="6" t="s">
        <v>4</v>
      </c>
      <c r="B8135" s="5" t="s">
        <v>12568</v>
      </c>
      <c r="C8135" t="s">
        <v>12569</v>
      </c>
      <c r="D8135" s="1">
        <v>26306</v>
      </c>
    </row>
    <row r="8136" spans="1:4" x14ac:dyDescent="0.3">
      <c r="A8136" s="6" t="s">
        <v>4</v>
      </c>
      <c r="B8136" s="5" t="s">
        <v>12570</v>
      </c>
      <c r="C8136" t="s">
        <v>12571</v>
      </c>
      <c r="D8136" s="1">
        <v>26306</v>
      </c>
    </row>
    <row r="8137" spans="1:4" x14ac:dyDescent="0.3">
      <c r="A8137" s="6" t="s">
        <v>4</v>
      </c>
      <c r="B8137" s="5" t="s">
        <v>12572</v>
      </c>
      <c r="C8137" t="s">
        <v>12573</v>
      </c>
      <c r="D8137" s="1">
        <v>28447</v>
      </c>
    </row>
    <row r="8138" spans="1:4" x14ac:dyDescent="0.3">
      <c r="A8138" s="6" t="s">
        <v>4</v>
      </c>
      <c r="B8138" s="5" t="s">
        <v>12574</v>
      </c>
      <c r="C8138" t="s">
        <v>12575</v>
      </c>
      <c r="D8138" s="1">
        <v>28447</v>
      </c>
    </row>
    <row r="8139" spans="1:4" x14ac:dyDescent="0.3">
      <c r="A8139" s="6" t="s">
        <v>4</v>
      </c>
      <c r="B8139" s="5" t="s">
        <v>12576</v>
      </c>
      <c r="C8139" t="s">
        <v>12577</v>
      </c>
      <c r="D8139" s="1">
        <v>28447</v>
      </c>
    </row>
    <row r="8140" spans="1:4" x14ac:dyDescent="0.3">
      <c r="A8140" s="6" t="s">
        <v>4</v>
      </c>
      <c r="B8140" s="5" t="s">
        <v>12578</v>
      </c>
      <c r="C8140" t="s">
        <v>12579</v>
      </c>
      <c r="D8140" s="1">
        <v>24054</v>
      </c>
    </row>
    <row r="8141" spans="1:4" x14ac:dyDescent="0.3">
      <c r="A8141" s="6" t="s">
        <v>4</v>
      </c>
      <c r="B8141" s="5" t="s">
        <v>12580</v>
      </c>
      <c r="C8141" t="s">
        <v>12581</v>
      </c>
      <c r="D8141" s="1">
        <v>24054</v>
      </c>
    </row>
    <row r="8142" spans="1:4" x14ac:dyDescent="0.3">
      <c r="A8142" s="6" t="s">
        <v>4</v>
      </c>
      <c r="B8142" s="5" t="s">
        <v>12582</v>
      </c>
      <c r="C8142" t="s">
        <v>12583</v>
      </c>
      <c r="D8142" s="1">
        <v>24054</v>
      </c>
    </row>
    <row r="8143" spans="1:4" x14ac:dyDescent="0.3">
      <c r="A8143" s="6" t="s">
        <v>4</v>
      </c>
      <c r="B8143" s="5" t="s">
        <v>12584</v>
      </c>
      <c r="C8143" t="s">
        <v>12585</v>
      </c>
      <c r="D8143" s="1">
        <v>25236</v>
      </c>
    </row>
    <row r="8144" spans="1:4" x14ac:dyDescent="0.3">
      <c r="A8144" s="6" t="s">
        <v>4</v>
      </c>
      <c r="B8144" s="5" t="s">
        <v>12586</v>
      </c>
      <c r="C8144" t="s">
        <v>12587</v>
      </c>
      <c r="D8144" s="1">
        <v>25236</v>
      </c>
    </row>
    <row r="8145" spans="1:4" x14ac:dyDescent="0.3">
      <c r="A8145" s="6" t="s">
        <v>4</v>
      </c>
      <c r="B8145" s="5" t="s">
        <v>12588</v>
      </c>
      <c r="C8145" t="s">
        <v>12589</v>
      </c>
      <c r="D8145" s="1">
        <v>25236</v>
      </c>
    </row>
    <row r="8146" spans="1:4" x14ac:dyDescent="0.3">
      <c r="A8146" s="6" t="s">
        <v>4</v>
      </c>
      <c r="B8146" s="5" t="s">
        <v>12590</v>
      </c>
      <c r="C8146" t="s">
        <v>12591</v>
      </c>
      <c r="D8146" s="1">
        <v>26306</v>
      </c>
    </row>
    <row r="8147" spans="1:4" x14ac:dyDescent="0.3">
      <c r="A8147" s="6" t="s">
        <v>4</v>
      </c>
      <c r="B8147" s="5" t="s">
        <v>12592</v>
      </c>
      <c r="C8147" t="s">
        <v>12593</v>
      </c>
      <c r="D8147" s="1">
        <v>26306</v>
      </c>
    </row>
    <row r="8148" spans="1:4" x14ac:dyDescent="0.3">
      <c r="A8148" s="6" t="s">
        <v>4</v>
      </c>
      <c r="B8148" s="5" t="s">
        <v>12594</v>
      </c>
      <c r="C8148" t="s">
        <v>12595</v>
      </c>
      <c r="D8148" s="1">
        <v>26306</v>
      </c>
    </row>
    <row r="8149" spans="1:4" x14ac:dyDescent="0.3">
      <c r="A8149" s="6" t="s">
        <v>4</v>
      </c>
      <c r="B8149" s="5" t="s">
        <v>12596</v>
      </c>
      <c r="C8149" t="s">
        <v>12597</v>
      </c>
      <c r="D8149" s="1">
        <v>27294</v>
      </c>
    </row>
    <row r="8150" spans="1:4" x14ac:dyDescent="0.3">
      <c r="A8150" s="6" t="s">
        <v>4</v>
      </c>
      <c r="B8150" s="5" t="s">
        <v>12598</v>
      </c>
      <c r="C8150" t="s">
        <v>12599</v>
      </c>
      <c r="D8150" s="1">
        <v>27294</v>
      </c>
    </row>
    <row r="8151" spans="1:4" x14ac:dyDescent="0.3">
      <c r="A8151" s="6" t="s">
        <v>4</v>
      </c>
      <c r="B8151" s="5" t="s">
        <v>12600</v>
      </c>
      <c r="C8151" t="s">
        <v>12601</v>
      </c>
      <c r="D8151" s="1">
        <v>27294</v>
      </c>
    </row>
    <row r="8152" spans="1:4" x14ac:dyDescent="0.3">
      <c r="A8152" s="6" t="s">
        <v>4</v>
      </c>
      <c r="B8152" s="5" t="s">
        <v>12602</v>
      </c>
      <c r="C8152" t="s">
        <v>12603</v>
      </c>
      <c r="D8152" s="1">
        <v>28447</v>
      </c>
    </row>
    <row r="8153" spans="1:4" x14ac:dyDescent="0.3">
      <c r="A8153" s="6" t="s">
        <v>4</v>
      </c>
      <c r="B8153" s="5" t="s">
        <v>12604</v>
      </c>
      <c r="C8153" t="s">
        <v>12605</v>
      </c>
      <c r="D8153" s="1">
        <v>28447</v>
      </c>
    </row>
    <row r="8154" spans="1:4" x14ac:dyDescent="0.3">
      <c r="A8154" s="6" t="s">
        <v>4</v>
      </c>
      <c r="B8154" s="5" t="s">
        <v>12606</v>
      </c>
      <c r="C8154" t="s">
        <v>12607</v>
      </c>
      <c r="D8154" s="1">
        <v>28447</v>
      </c>
    </row>
    <row r="8155" spans="1:4" x14ac:dyDescent="0.3">
      <c r="A8155" s="6" t="s">
        <v>4</v>
      </c>
      <c r="B8155" s="5" t="s">
        <v>12608</v>
      </c>
      <c r="C8155" t="s">
        <v>1903</v>
      </c>
      <c r="D8155" s="1">
        <v>816</v>
      </c>
    </row>
    <row r="8156" spans="1:4" x14ac:dyDescent="0.3">
      <c r="A8156" s="6" t="s">
        <v>4</v>
      </c>
      <c r="B8156" s="5" t="s">
        <v>12609</v>
      </c>
      <c r="C8156" t="s">
        <v>1903</v>
      </c>
      <c r="D8156" s="1">
        <v>1360</v>
      </c>
    </row>
    <row r="8157" spans="1:4" x14ac:dyDescent="0.3">
      <c r="A8157" s="6" t="s">
        <v>4</v>
      </c>
      <c r="B8157" s="5" t="s">
        <v>12610</v>
      </c>
      <c r="C8157" t="s">
        <v>12611</v>
      </c>
      <c r="D8157" s="1">
        <v>7555</v>
      </c>
    </row>
    <row r="8158" spans="1:4" x14ac:dyDescent="0.3">
      <c r="A8158" s="6" t="s">
        <v>4</v>
      </c>
      <c r="B8158" s="5" t="s">
        <v>12612</v>
      </c>
      <c r="C8158" t="s">
        <v>12611</v>
      </c>
      <c r="D8158" s="1">
        <v>816</v>
      </c>
    </row>
    <row r="8159" spans="1:4" x14ac:dyDescent="0.3">
      <c r="A8159" s="6" t="s">
        <v>4</v>
      </c>
      <c r="B8159" s="5" t="s">
        <v>12613</v>
      </c>
      <c r="C8159" t="s">
        <v>12611</v>
      </c>
      <c r="D8159" s="1">
        <v>1360</v>
      </c>
    </row>
    <row r="8160" spans="1:4" x14ac:dyDescent="0.3">
      <c r="A8160" s="6" t="s">
        <v>4</v>
      </c>
      <c r="B8160" s="5" t="s">
        <v>12614</v>
      </c>
      <c r="C8160" t="s">
        <v>12611</v>
      </c>
      <c r="D8160" s="1">
        <v>8099</v>
      </c>
    </row>
    <row r="8161" spans="1:4" x14ac:dyDescent="0.3">
      <c r="A8161" s="6" t="s">
        <v>4</v>
      </c>
      <c r="B8161" s="5" t="s">
        <v>12615</v>
      </c>
      <c r="C8161" t="s">
        <v>1903</v>
      </c>
      <c r="D8161" s="1">
        <v>8099</v>
      </c>
    </row>
    <row r="8162" spans="1:4" x14ac:dyDescent="0.3">
      <c r="A8162" s="6" t="s">
        <v>4</v>
      </c>
      <c r="B8162" s="5" t="s">
        <v>12616</v>
      </c>
      <c r="C8162" t="s">
        <v>1905</v>
      </c>
      <c r="D8162" s="1">
        <v>816</v>
      </c>
    </row>
    <row r="8163" spans="1:4" x14ac:dyDescent="0.3">
      <c r="A8163" s="6" t="s">
        <v>4</v>
      </c>
      <c r="B8163" s="5" t="s">
        <v>12617</v>
      </c>
      <c r="C8163" t="s">
        <v>1905</v>
      </c>
      <c r="D8163" s="1">
        <v>1360</v>
      </c>
    </row>
    <row r="8164" spans="1:4" x14ac:dyDescent="0.3">
      <c r="A8164" s="6" t="s">
        <v>4</v>
      </c>
      <c r="B8164" s="5" t="s">
        <v>12618</v>
      </c>
      <c r="C8164" t="s">
        <v>12619</v>
      </c>
      <c r="D8164" s="1">
        <v>7903</v>
      </c>
    </row>
    <row r="8165" spans="1:4" x14ac:dyDescent="0.3">
      <c r="A8165" s="6" t="s">
        <v>4</v>
      </c>
      <c r="B8165" s="5" t="s">
        <v>12620</v>
      </c>
      <c r="C8165" t="s">
        <v>12619</v>
      </c>
      <c r="D8165" s="1">
        <v>816</v>
      </c>
    </row>
    <row r="8166" spans="1:4" x14ac:dyDescent="0.3">
      <c r="A8166" s="6" t="s">
        <v>4</v>
      </c>
      <c r="B8166" s="5" t="s">
        <v>12621</v>
      </c>
      <c r="C8166" t="s">
        <v>12619</v>
      </c>
      <c r="D8166" s="1">
        <v>1360</v>
      </c>
    </row>
    <row r="8167" spans="1:4" x14ac:dyDescent="0.3">
      <c r="A8167" s="6" t="s">
        <v>4</v>
      </c>
      <c r="B8167" s="5" t="s">
        <v>12622</v>
      </c>
      <c r="C8167" t="s">
        <v>12619</v>
      </c>
      <c r="D8167" s="1">
        <v>8447</v>
      </c>
    </row>
    <row r="8168" spans="1:4" x14ac:dyDescent="0.3">
      <c r="A8168" s="6" t="s">
        <v>4</v>
      </c>
      <c r="B8168" s="5" t="s">
        <v>12623</v>
      </c>
      <c r="C8168" t="s">
        <v>1905</v>
      </c>
      <c r="D8168" s="1">
        <v>8447</v>
      </c>
    </row>
    <row r="8169" spans="1:4" x14ac:dyDescent="0.3">
      <c r="A8169" s="6" t="s">
        <v>4</v>
      </c>
      <c r="B8169" s="5" t="s">
        <v>12624</v>
      </c>
      <c r="C8169" t="s">
        <v>1907</v>
      </c>
      <c r="D8169" s="1">
        <v>816</v>
      </c>
    </row>
    <row r="8170" spans="1:4" x14ac:dyDescent="0.3">
      <c r="A8170" s="6" t="s">
        <v>4</v>
      </c>
      <c r="B8170" s="5" t="s">
        <v>12625</v>
      </c>
      <c r="C8170" t="s">
        <v>1907</v>
      </c>
      <c r="D8170" s="1">
        <v>1360</v>
      </c>
    </row>
    <row r="8171" spans="1:4" x14ac:dyDescent="0.3">
      <c r="A8171" s="6" t="s">
        <v>4</v>
      </c>
      <c r="B8171" s="5" t="s">
        <v>12626</v>
      </c>
      <c r="C8171" t="s">
        <v>12627</v>
      </c>
      <c r="D8171" s="1">
        <v>8133</v>
      </c>
    </row>
    <row r="8172" spans="1:4" x14ac:dyDescent="0.3">
      <c r="A8172" s="6" t="s">
        <v>4</v>
      </c>
      <c r="B8172" s="5" t="s">
        <v>12628</v>
      </c>
      <c r="C8172" t="s">
        <v>12627</v>
      </c>
      <c r="D8172" s="1">
        <v>816</v>
      </c>
    </row>
    <row r="8173" spans="1:4" x14ac:dyDescent="0.3">
      <c r="A8173" s="6" t="s">
        <v>4</v>
      </c>
      <c r="B8173" s="5" t="s">
        <v>12629</v>
      </c>
      <c r="C8173" t="s">
        <v>12627</v>
      </c>
      <c r="D8173" s="1">
        <v>1360</v>
      </c>
    </row>
    <row r="8174" spans="1:4" x14ac:dyDescent="0.3">
      <c r="A8174" s="6" t="s">
        <v>4</v>
      </c>
      <c r="B8174" s="5" t="s">
        <v>12630</v>
      </c>
      <c r="C8174" t="s">
        <v>12627</v>
      </c>
      <c r="D8174" s="1">
        <v>8677</v>
      </c>
    </row>
    <row r="8175" spans="1:4" x14ac:dyDescent="0.3">
      <c r="A8175" s="6" t="s">
        <v>4</v>
      </c>
      <c r="B8175" s="5" t="s">
        <v>12631</v>
      </c>
      <c r="C8175" t="s">
        <v>1907</v>
      </c>
      <c r="D8175" s="1">
        <v>8677</v>
      </c>
    </row>
    <row r="8176" spans="1:4" x14ac:dyDescent="0.3">
      <c r="A8176" s="6" t="s">
        <v>4</v>
      </c>
      <c r="B8176" s="5" t="s">
        <v>12632</v>
      </c>
      <c r="C8176" t="s">
        <v>1909</v>
      </c>
      <c r="D8176" s="1">
        <v>816</v>
      </c>
    </row>
    <row r="8177" spans="1:4" x14ac:dyDescent="0.3">
      <c r="A8177" s="6" t="s">
        <v>4</v>
      </c>
      <c r="B8177" s="5" t="s">
        <v>12633</v>
      </c>
      <c r="C8177" t="s">
        <v>1909</v>
      </c>
      <c r="D8177" s="1">
        <v>1360</v>
      </c>
    </row>
    <row r="8178" spans="1:4" x14ac:dyDescent="0.3">
      <c r="A8178" s="6" t="s">
        <v>4</v>
      </c>
      <c r="B8178" s="5" t="s">
        <v>12634</v>
      </c>
      <c r="C8178" t="s">
        <v>12635</v>
      </c>
      <c r="D8178" s="1">
        <v>8689</v>
      </c>
    </row>
    <row r="8179" spans="1:4" x14ac:dyDescent="0.3">
      <c r="A8179" s="6" t="s">
        <v>4</v>
      </c>
      <c r="B8179" s="5" t="s">
        <v>12636</v>
      </c>
      <c r="C8179" t="s">
        <v>12635</v>
      </c>
      <c r="D8179" s="1">
        <v>816</v>
      </c>
    </row>
    <row r="8180" spans="1:4" x14ac:dyDescent="0.3">
      <c r="A8180" s="6" t="s">
        <v>4</v>
      </c>
      <c r="B8180" s="5" t="s">
        <v>12637</v>
      </c>
      <c r="C8180" t="s">
        <v>12635</v>
      </c>
      <c r="D8180" s="1">
        <v>1360</v>
      </c>
    </row>
    <row r="8181" spans="1:4" x14ac:dyDescent="0.3">
      <c r="A8181" s="6" t="s">
        <v>4</v>
      </c>
      <c r="B8181" s="5" t="s">
        <v>12638</v>
      </c>
      <c r="C8181" t="s">
        <v>12635</v>
      </c>
      <c r="D8181" s="1">
        <v>9233</v>
      </c>
    </row>
    <row r="8182" spans="1:4" x14ac:dyDescent="0.3">
      <c r="A8182" s="6" t="s">
        <v>4</v>
      </c>
      <c r="B8182" s="5" t="s">
        <v>12639</v>
      </c>
      <c r="C8182" t="s">
        <v>1909</v>
      </c>
      <c r="D8182" s="1">
        <v>8865</v>
      </c>
    </row>
    <row r="8183" spans="1:4" x14ac:dyDescent="0.3">
      <c r="A8183" s="6" t="s">
        <v>4</v>
      </c>
      <c r="B8183" s="5" t="s">
        <v>12640</v>
      </c>
      <c r="C8183" t="s">
        <v>1909</v>
      </c>
      <c r="D8183" s="1">
        <v>9233</v>
      </c>
    </row>
    <row r="8184" spans="1:4" x14ac:dyDescent="0.3">
      <c r="A8184" s="6" t="s">
        <v>4</v>
      </c>
      <c r="B8184" s="5" t="s">
        <v>12641</v>
      </c>
      <c r="C8184" t="s">
        <v>1911</v>
      </c>
      <c r="D8184" s="1">
        <v>816</v>
      </c>
    </row>
    <row r="8185" spans="1:4" x14ac:dyDescent="0.3">
      <c r="A8185" s="6" t="s">
        <v>4</v>
      </c>
      <c r="B8185" s="5" t="s">
        <v>12642</v>
      </c>
      <c r="C8185" t="s">
        <v>1911</v>
      </c>
      <c r="D8185" s="1">
        <v>1360</v>
      </c>
    </row>
    <row r="8186" spans="1:4" x14ac:dyDescent="0.3">
      <c r="A8186" s="6" t="s">
        <v>4</v>
      </c>
      <c r="B8186" s="5" t="s">
        <v>12643</v>
      </c>
      <c r="C8186" t="s">
        <v>12644</v>
      </c>
      <c r="D8186" s="1">
        <v>7555</v>
      </c>
    </row>
    <row r="8187" spans="1:4" x14ac:dyDescent="0.3">
      <c r="A8187" s="6" t="s">
        <v>4</v>
      </c>
      <c r="B8187" s="5" t="s">
        <v>12645</v>
      </c>
      <c r="C8187" t="s">
        <v>12644</v>
      </c>
      <c r="D8187" s="1">
        <v>816</v>
      </c>
    </row>
    <row r="8188" spans="1:4" x14ac:dyDescent="0.3">
      <c r="A8188" s="6" t="s">
        <v>4</v>
      </c>
      <c r="B8188" s="5" t="s">
        <v>12646</v>
      </c>
      <c r="C8188" t="s">
        <v>12644</v>
      </c>
      <c r="D8188" s="1">
        <v>1360</v>
      </c>
    </row>
    <row r="8189" spans="1:4" x14ac:dyDescent="0.3">
      <c r="A8189" s="6" t="s">
        <v>4</v>
      </c>
      <c r="B8189" s="5" t="s">
        <v>12647</v>
      </c>
      <c r="C8189" t="s">
        <v>12644</v>
      </c>
      <c r="D8189" s="1">
        <v>8099</v>
      </c>
    </row>
    <row r="8190" spans="1:4" x14ac:dyDescent="0.3">
      <c r="A8190" s="6" t="s">
        <v>4</v>
      </c>
      <c r="B8190" s="5" t="s">
        <v>12648</v>
      </c>
      <c r="C8190" t="s">
        <v>1911</v>
      </c>
      <c r="D8190" s="1">
        <v>8099</v>
      </c>
    </row>
    <row r="8191" spans="1:4" x14ac:dyDescent="0.3">
      <c r="A8191" s="6" t="s">
        <v>4</v>
      </c>
      <c r="B8191" s="5" t="s">
        <v>12649</v>
      </c>
      <c r="C8191" t="s">
        <v>1913</v>
      </c>
      <c r="D8191" s="1">
        <v>816</v>
      </c>
    </row>
    <row r="8192" spans="1:4" x14ac:dyDescent="0.3">
      <c r="A8192" s="6" t="s">
        <v>4</v>
      </c>
      <c r="B8192" s="5" t="s">
        <v>12650</v>
      </c>
      <c r="C8192" t="s">
        <v>1913</v>
      </c>
      <c r="D8192" s="1">
        <v>1360</v>
      </c>
    </row>
    <row r="8193" spans="1:4" x14ac:dyDescent="0.3">
      <c r="A8193" s="6" t="s">
        <v>4</v>
      </c>
      <c r="B8193" s="5" t="s">
        <v>12651</v>
      </c>
      <c r="C8193" t="s">
        <v>12652</v>
      </c>
      <c r="D8193" s="1">
        <v>7962</v>
      </c>
    </row>
    <row r="8194" spans="1:4" x14ac:dyDescent="0.3">
      <c r="A8194" s="6" t="s">
        <v>4</v>
      </c>
      <c r="B8194" s="5" t="s">
        <v>12653</v>
      </c>
      <c r="C8194" t="s">
        <v>12652</v>
      </c>
      <c r="D8194" s="1">
        <v>816</v>
      </c>
    </row>
    <row r="8195" spans="1:4" x14ac:dyDescent="0.3">
      <c r="A8195" s="6" t="s">
        <v>4</v>
      </c>
      <c r="B8195" s="5" t="s">
        <v>12654</v>
      </c>
      <c r="C8195" t="s">
        <v>12652</v>
      </c>
      <c r="D8195" s="1">
        <v>1360</v>
      </c>
    </row>
    <row r="8196" spans="1:4" x14ac:dyDescent="0.3">
      <c r="A8196" s="6" t="s">
        <v>4</v>
      </c>
      <c r="B8196" s="5" t="s">
        <v>12655</v>
      </c>
      <c r="C8196" t="s">
        <v>12652</v>
      </c>
      <c r="D8196" s="1">
        <v>8506</v>
      </c>
    </row>
    <row r="8197" spans="1:4" x14ac:dyDescent="0.3">
      <c r="A8197" s="6" t="s">
        <v>4</v>
      </c>
      <c r="B8197" s="5" t="s">
        <v>12656</v>
      </c>
      <c r="C8197" t="s">
        <v>1913</v>
      </c>
      <c r="D8197" s="1">
        <v>8138</v>
      </c>
    </row>
    <row r="8198" spans="1:4" x14ac:dyDescent="0.3">
      <c r="A8198" s="6" t="s">
        <v>4</v>
      </c>
      <c r="B8198" s="5" t="s">
        <v>12657</v>
      </c>
      <c r="C8198" t="s">
        <v>1913</v>
      </c>
      <c r="D8198" s="1">
        <v>8506</v>
      </c>
    </row>
    <row r="8199" spans="1:4" x14ac:dyDescent="0.3">
      <c r="A8199" s="6" t="s">
        <v>4</v>
      </c>
      <c r="B8199" s="5" t="s">
        <v>12658</v>
      </c>
      <c r="C8199" t="s">
        <v>12659</v>
      </c>
      <c r="D8199" s="1">
        <v>2479</v>
      </c>
    </row>
    <row r="8200" spans="1:4" x14ac:dyDescent="0.3">
      <c r="A8200" s="6" t="s">
        <v>4</v>
      </c>
      <c r="B8200" s="5" t="s">
        <v>12660</v>
      </c>
      <c r="C8200" t="s">
        <v>12661</v>
      </c>
      <c r="D8200" s="1">
        <v>2496</v>
      </c>
    </row>
    <row r="8201" spans="1:4" x14ac:dyDescent="0.3">
      <c r="A8201" s="6" t="s">
        <v>4</v>
      </c>
      <c r="B8201" s="5" t="s">
        <v>12662</v>
      </c>
      <c r="C8201" t="s">
        <v>12663</v>
      </c>
      <c r="D8201" s="1">
        <v>2520</v>
      </c>
    </row>
    <row r="8202" spans="1:4" x14ac:dyDescent="0.3">
      <c r="A8202" s="6" t="s">
        <v>4</v>
      </c>
      <c r="B8202" s="5" t="s">
        <v>12664</v>
      </c>
      <c r="C8202" t="s">
        <v>12665</v>
      </c>
      <c r="D8202" s="1">
        <v>2560</v>
      </c>
    </row>
    <row r="8203" spans="1:4" x14ac:dyDescent="0.3">
      <c r="A8203" s="6" t="s">
        <v>4</v>
      </c>
      <c r="B8203" s="5" t="s">
        <v>12666</v>
      </c>
      <c r="C8203" t="s">
        <v>12667</v>
      </c>
      <c r="D8203" s="1">
        <v>2645</v>
      </c>
    </row>
    <row r="8204" spans="1:4" x14ac:dyDescent="0.3">
      <c r="A8204" s="6" t="s">
        <v>4</v>
      </c>
      <c r="B8204" s="5" t="s">
        <v>12668</v>
      </c>
      <c r="C8204" t="s">
        <v>12669</v>
      </c>
      <c r="D8204" s="1">
        <v>2476</v>
      </c>
    </row>
    <row r="8205" spans="1:4" x14ac:dyDescent="0.3">
      <c r="A8205" s="6" t="s">
        <v>4</v>
      </c>
      <c r="B8205" s="5" t="s">
        <v>12670</v>
      </c>
      <c r="C8205" t="s">
        <v>12671</v>
      </c>
      <c r="D8205" s="1">
        <v>2496</v>
      </c>
    </row>
    <row r="8206" spans="1:4" x14ac:dyDescent="0.3">
      <c r="A8206" s="6" t="s">
        <v>4</v>
      </c>
      <c r="B8206" s="5" t="s">
        <v>12672</v>
      </c>
      <c r="C8206" t="s">
        <v>12673</v>
      </c>
      <c r="D8206" s="1">
        <v>2520</v>
      </c>
    </row>
    <row r="8207" spans="1:4" x14ac:dyDescent="0.3">
      <c r="A8207" s="6" t="s">
        <v>4</v>
      </c>
      <c r="B8207" s="5" t="s">
        <v>12674</v>
      </c>
      <c r="C8207" t="s">
        <v>12675</v>
      </c>
      <c r="D8207" s="1">
        <v>2540</v>
      </c>
    </row>
    <row r="8208" spans="1:4" x14ac:dyDescent="0.3">
      <c r="A8208" s="6" t="s">
        <v>4</v>
      </c>
      <c r="B8208" s="5" t="s">
        <v>12676</v>
      </c>
      <c r="C8208" t="s">
        <v>12677</v>
      </c>
      <c r="D8208" s="1">
        <v>2563</v>
      </c>
    </row>
    <row r="8209" spans="1:4" x14ac:dyDescent="0.3">
      <c r="A8209" s="6" t="s">
        <v>4</v>
      </c>
      <c r="B8209" s="5" t="s">
        <v>12678</v>
      </c>
      <c r="C8209" t="s">
        <v>12679</v>
      </c>
      <c r="D8209" s="1">
        <v>2645</v>
      </c>
    </row>
    <row r="8210" spans="1:4" x14ac:dyDescent="0.3">
      <c r="A8210" s="6" t="s">
        <v>4</v>
      </c>
      <c r="B8210" s="5" t="s">
        <v>12680</v>
      </c>
      <c r="C8210" t="s">
        <v>12681</v>
      </c>
      <c r="D8210" s="1">
        <v>4008</v>
      </c>
    </row>
    <row r="8211" spans="1:4" x14ac:dyDescent="0.3">
      <c r="A8211" s="6" t="s">
        <v>4</v>
      </c>
      <c r="B8211" s="5" t="s">
        <v>12682</v>
      </c>
      <c r="C8211" t="s">
        <v>12683</v>
      </c>
      <c r="D8211" s="1">
        <v>4008</v>
      </c>
    </row>
    <row r="8212" spans="1:4" x14ac:dyDescent="0.3">
      <c r="A8212" s="6" t="s">
        <v>4</v>
      </c>
      <c r="B8212" s="5" t="s">
        <v>12684</v>
      </c>
      <c r="C8212" t="s">
        <v>12685</v>
      </c>
      <c r="D8212" s="1">
        <v>3240</v>
      </c>
    </row>
    <row r="8213" spans="1:4" x14ac:dyDescent="0.3">
      <c r="A8213" s="6" t="s">
        <v>4</v>
      </c>
      <c r="B8213" s="5" t="s">
        <v>12686</v>
      </c>
      <c r="C8213" t="s">
        <v>12687</v>
      </c>
      <c r="D8213" s="1">
        <v>4123</v>
      </c>
    </row>
    <row r="8214" spans="1:4" x14ac:dyDescent="0.3">
      <c r="A8214" s="6" t="s">
        <v>4</v>
      </c>
      <c r="B8214" s="5" t="s">
        <v>12688</v>
      </c>
      <c r="C8214" t="s">
        <v>12689</v>
      </c>
      <c r="D8214" s="1">
        <v>4123</v>
      </c>
    </row>
    <row r="8215" spans="1:4" x14ac:dyDescent="0.3">
      <c r="A8215" s="6" t="s">
        <v>4</v>
      </c>
      <c r="B8215" s="5" t="s">
        <v>12690</v>
      </c>
      <c r="C8215" t="s">
        <v>12691</v>
      </c>
      <c r="D8215" s="1">
        <v>3331</v>
      </c>
    </row>
    <row r="8216" spans="1:4" x14ac:dyDescent="0.3">
      <c r="A8216" s="6" t="s">
        <v>4</v>
      </c>
      <c r="B8216" s="5" t="s">
        <v>12692</v>
      </c>
      <c r="C8216" t="s">
        <v>12693</v>
      </c>
      <c r="D8216" s="1">
        <v>4398</v>
      </c>
    </row>
    <row r="8217" spans="1:4" x14ac:dyDescent="0.3">
      <c r="A8217" s="6" t="s">
        <v>4</v>
      </c>
      <c r="B8217" s="5" t="s">
        <v>12694</v>
      </c>
      <c r="C8217" t="s">
        <v>12695</v>
      </c>
      <c r="D8217" s="1">
        <v>4398</v>
      </c>
    </row>
    <row r="8218" spans="1:4" x14ac:dyDescent="0.3">
      <c r="A8218" s="6" t="s">
        <v>4</v>
      </c>
      <c r="B8218" s="5" t="s">
        <v>12696</v>
      </c>
      <c r="C8218" t="s">
        <v>12697</v>
      </c>
      <c r="D8218" s="1">
        <v>3550</v>
      </c>
    </row>
    <row r="8219" spans="1:4" x14ac:dyDescent="0.3">
      <c r="A8219" s="6" t="s">
        <v>4</v>
      </c>
      <c r="B8219" s="5" t="s">
        <v>12698</v>
      </c>
      <c r="C8219" t="s">
        <v>12699</v>
      </c>
      <c r="D8219" s="1">
        <v>4777</v>
      </c>
    </row>
    <row r="8220" spans="1:4" x14ac:dyDescent="0.3">
      <c r="A8220" s="6" t="s">
        <v>4</v>
      </c>
      <c r="B8220" s="5" t="s">
        <v>12700</v>
      </c>
      <c r="C8220" t="s">
        <v>12701</v>
      </c>
      <c r="D8220" s="1">
        <v>4777</v>
      </c>
    </row>
    <row r="8221" spans="1:4" x14ac:dyDescent="0.3">
      <c r="A8221" s="6" t="s">
        <v>4</v>
      </c>
      <c r="B8221" s="5" t="s">
        <v>12702</v>
      </c>
      <c r="C8221" t="s">
        <v>12703</v>
      </c>
      <c r="D8221" s="1">
        <v>3855</v>
      </c>
    </row>
    <row r="8222" spans="1:4" x14ac:dyDescent="0.3">
      <c r="A8222" s="6" t="s">
        <v>4</v>
      </c>
      <c r="B8222" s="5" t="s">
        <v>12704</v>
      </c>
      <c r="C8222" t="s">
        <v>12705</v>
      </c>
      <c r="D8222" s="1">
        <v>6108</v>
      </c>
    </row>
    <row r="8223" spans="1:4" x14ac:dyDescent="0.3">
      <c r="A8223" s="6" t="s">
        <v>4</v>
      </c>
      <c r="B8223" s="5" t="s">
        <v>12706</v>
      </c>
      <c r="C8223" t="s">
        <v>12707</v>
      </c>
      <c r="D8223" s="1">
        <v>6108</v>
      </c>
    </row>
    <row r="8224" spans="1:4" x14ac:dyDescent="0.3">
      <c r="A8224" s="6" t="s">
        <v>4</v>
      </c>
      <c r="B8224" s="5" t="s">
        <v>12708</v>
      </c>
      <c r="C8224" t="s">
        <v>12709</v>
      </c>
      <c r="D8224" s="1">
        <v>4921</v>
      </c>
    </row>
    <row r="8225" spans="1:4" x14ac:dyDescent="0.3">
      <c r="A8225" s="6" t="s">
        <v>4</v>
      </c>
      <c r="B8225" s="5" t="s">
        <v>12710</v>
      </c>
      <c r="C8225" t="s">
        <v>12711</v>
      </c>
      <c r="D8225" s="1">
        <v>4014</v>
      </c>
    </row>
    <row r="8226" spans="1:4" x14ac:dyDescent="0.3">
      <c r="A8226" s="6" t="s">
        <v>4</v>
      </c>
      <c r="B8226" s="5" t="s">
        <v>12712</v>
      </c>
      <c r="C8226" t="s">
        <v>12713</v>
      </c>
      <c r="D8226" s="1">
        <v>4014</v>
      </c>
    </row>
    <row r="8227" spans="1:4" x14ac:dyDescent="0.3">
      <c r="A8227" s="6" t="s">
        <v>4</v>
      </c>
      <c r="B8227" s="5" t="s">
        <v>12714</v>
      </c>
      <c r="C8227" t="s">
        <v>12715</v>
      </c>
      <c r="D8227" s="1">
        <v>3246</v>
      </c>
    </row>
    <row r="8228" spans="1:4" x14ac:dyDescent="0.3">
      <c r="A8228" s="6" t="s">
        <v>4</v>
      </c>
      <c r="B8228" s="5" t="s">
        <v>12716</v>
      </c>
      <c r="C8228" t="s">
        <v>12717</v>
      </c>
      <c r="D8228" s="1">
        <v>4123</v>
      </c>
    </row>
    <row r="8229" spans="1:4" x14ac:dyDescent="0.3">
      <c r="A8229" s="6" t="s">
        <v>4</v>
      </c>
      <c r="B8229" s="5" t="s">
        <v>12718</v>
      </c>
      <c r="C8229" t="s">
        <v>12719</v>
      </c>
      <c r="D8229" s="1">
        <v>4123</v>
      </c>
    </row>
    <row r="8230" spans="1:4" x14ac:dyDescent="0.3">
      <c r="A8230" s="6" t="s">
        <v>4</v>
      </c>
      <c r="B8230" s="5" t="s">
        <v>12720</v>
      </c>
      <c r="C8230" t="s">
        <v>12721</v>
      </c>
      <c r="D8230" s="1">
        <v>3331</v>
      </c>
    </row>
    <row r="8231" spans="1:4" x14ac:dyDescent="0.3">
      <c r="A8231" s="6" t="s">
        <v>4</v>
      </c>
      <c r="B8231" s="5" t="s">
        <v>12722</v>
      </c>
      <c r="C8231" t="s">
        <v>12723</v>
      </c>
      <c r="D8231" s="1">
        <v>4398</v>
      </c>
    </row>
    <row r="8232" spans="1:4" x14ac:dyDescent="0.3">
      <c r="A8232" s="6" t="s">
        <v>4</v>
      </c>
      <c r="B8232" s="5" t="s">
        <v>12724</v>
      </c>
      <c r="C8232" t="s">
        <v>12725</v>
      </c>
      <c r="D8232" s="1">
        <v>4398</v>
      </c>
    </row>
    <row r="8233" spans="1:4" x14ac:dyDescent="0.3">
      <c r="A8233" s="6" t="s">
        <v>4</v>
      </c>
      <c r="B8233" s="5" t="s">
        <v>12726</v>
      </c>
      <c r="C8233" t="s">
        <v>12727</v>
      </c>
      <c r="D8233" s="1">
        <v>3550</v>
      </c>
    </row>
    <row r="8234" spans="1:4" x14ac:dyDescent="0.3">
      <c r="A8234" s="6" t="s">
        <v>4</v>
      </c>
      <c r="B8234" s="5" t="s">
        <v>12728</v>
      </c>
      <c r="C8234" t="s">
        <v>12729</v>
      </c>
      <c r="D8234" s="1">
        <v>4587</v>
      </c>
    </row>
    <row r="8235" spans="1:4" x14ac:dyDescent="0.3">
      <c r="A8235" s="6" t="s">
        <v>4</v>
      </c>
      <c r="B8235" s="5" t="s">
        <v>12730</v>
      </c>
      <c r="C8235" t="s">
        <v>12731</v>
      </c>
      <c r="D8235" s="1">
        <v>4587</v>
      </c>
    </row>
    <row r="8236" spans="1:4" x14ac:dyDescent="0.3">
      <c r="A8236" s="6" t="s">
        <v>4</v>
      </c>
      <c r="B8236" s="5" t="s">
        <v>12732</v>
      </c>
      <c r="C8236" t="s">
        <v>12733</v>
      </c>
      <c r="D8236" s="1">
        <v>3859</v>
      </c>
    </row>
    <row r="8237" spans="1:4" x14ac:dyDescent="0.3">
      <c r="A8237" s="6" t="s">
        <v>4</v>
      </c>
      <c r="B8237" s="5" t="s">
        <v>12734</v>
      </c>
      <c r="C8237" t="s">
        <v>12735</v>
      </c>
      <c r="D8237" s="1">
        <v>4785</v>
      </c>
    </row>
    <row r="8238" spans="1:4" x14ac:dyDescent="0.3">
      <c r="A8238" s="6" t="s">
        <v>4</v>
      </c>
      <c r="B8238" s="5" t="s">
        <v>12736</v>
      </c>
      <c r="C8238" t="s">
        <v>12737</v>
      </c>
      <c r="D8238" s="1">
        <v>4785</v>
      </c>
    </row>
    <row r="8239" spans="1:4" x14ac:dyDescent="0.3">
      <c r="A8239" s="6" t="s">
        <v>4</v>
      </c>
      <c r="B8239" s="5" t="s">
        <v>12738</v>
      </c>
      <c r="C8239" t="s">
        <v>12739</v>
      </c>
      <c r="D8239" s="1">
        <v>3859</v>
      </c>
    </row>
    <row r="8240" spans="1:4" x14ac:dyDescent="0.3">
      <c r="A8240" s="6" t="s">
        <v>4</v>
      </c>
      <c r="B8240" s="5" t="s">
        <v>12740</v>
      </c>
      <c r="C8240" t="s">
        <v>12741</v>
      </c>
      <c r="D8240" s="1">
        <v>6108</v>
      </c>
    </row>
    <row r="8241" spans="1:4" x14ac:dyDescent="0.3">
      <c r="A8241" s="6" t="s">
        <v>4</v>
      </c>
      <c r="B8241" s="5" t="s">
        <v>12742</v>
      </c>
      <c r="C8241" t="s">
        <v>12743</v>
      </c>
      <c r="D8241" s="1">
        <v>6108</v>
      </c>
    </row>
    <row r="8242" spans="1:4" x14ac:dyDescent="0.3">
      <c r="A8242" s="6" t="s">
        <v>4</v>
      </c>
      <c r="B8242" s="5" t="s">
        <v>12744</v>
      </c>
      <c r="C8242" t="s">
        <v>12745</v>
      </c>
      <c r="D8242" s="1">
        <v>4921</v>
      </c>
    </row>
    <row r="8243" spans="1:4" x14ac:dyDescent="0.3">
      <c r="A8243" s="6" t="s">
        <v>4</v>
      </c>
      <c r="B8243" s="5" t="s">
        <v>12746</v>
      </c>
      <c r="C8243" t="s">
        <v>1929</v>
      </c>
      <c r="D8243" s="1">
        <v>3271</v>
      </c>
    </row>
    <row r="8244" spans="1:4" x14ac:dyDescent="0.3">
      <c r="A8244" s="6" t="s">
        <v>4</v>
      </c>
      <c r="B8244" s="5" t="s">
        <v>12747</v>
      </c>
      <c r="C8244" t="s">
        <v>1931</v>
      </c>
      <c r="D8244" s="1">
        <v>3411</v>
      </c>
    </row>
    <row r="8245" spans="1:4" x14ac:dyDescent="0.3">
      <c r="A8245" s="6" t="s">
        <v>4</v>
      </c>
      <c r="B8245" s="5" t="s">
        <v>12748</v>
      </c>
      <c r="C8245" t="s">
        <v>1933</v>
      </c>
      <c r="D8245" s="1">
        <v>3698</v>
      </c>
    </row>
    <row r="8246" spans="1:4" x14ac:dyDescent="0.3">
      <c r="A8246" s="6" t="s">
        <v>4</v>
      </c>
      <c r="B8246" s="5" t="s">
        <v>12749</v>
      </c>
      <c r="C8246" t="s">
        <v>1935</v>
      </c>
      <c r="D8246" s="1">
        <v>3962</v>
      </c>
    </row>
    <row r="8247" spans="1:4" x14ac:dyDescent="0.3">
      <c r="A8247" s="6" t="s">
        <v>4</v>
      </c>
      <c r="B8247" s="5" t="s">
        <v>12750</v>
      </c>
      <c r="C8247" t="s">
        <v>1937</v>
      </c>
      <c r="D8247" s="1">
        <v>4128</v>
      </c>
    </row>
    <row r="8248" spans="1:4" x14ac:dyDescent="0.3">
      <c r="A8248" s="6" t="s">
        <v>4</v>
      </c>
      <c r="B8248" s="5" t="s">
        <v>12751</v>
      </c>
      <c r="C8248" t="s">
        <v>1939</v>
      </c>
      <c r="D8248" s="1">
        <v>4261</v>
      </c>
    </row>
    <row r="8249" spans="1:4" x14ac:dyDescent="0.3">
      <c r="A8249" s="6" t="s">
        <v>4</v>
      </c>
      <c r="B8249" s="5" t="s">
        <v>12752</v>
      </c>
      <c r="C8249" t="s">
        <v>1941</v>
      </c>
      <c r="D8249" s="1">
        <v>4572</v>
      </c>
    </row>
    <row r="8250" spans="1:4" x14ac:dyDescent="0.3">
      <c r="A8250" s="6" t="s">
        <v>4</v>
      </c>
      <c r="B8250" s="5" t="s">
        <v>12753</v>
      </c>
      <c r="C8250" t="s">
        <v>1943</v>
      </c>
      <c r="D8250" s="1">
        <v>3490</v>
      </c>
    </row>
    <row r="8251" spans="1:4" x14ac:dyDescent="0.3">
      <c r="A8251" s="6" t="s">
        <v>4</v>
      </c>
      <c r="B8251" s="5" t="s">
        <v>12754</v>
      </c>
      <c r="C8251" t="s">
        <v>1945</v>
      </c>
      <c r="D8251" s="1">
        <v>3753</v>
      </c>
    </row>
    <row r="8252" spans="1:4" x14ac:dyDescent="0.3">
      <c r="A8252" s="6" t="s">
        <v>4</v>
      </c>
      <c r="B8252" s="5" t="s">
        <v>12755</v>
      </c>
      <c r="C8252" t="s">
        <v>1947</v>
      </c>
      <c r="D8252" s="1">
        <v>4159</v>
      </c>
    </row>
    <row r="8253" spans="1:4" x14ac:dyDescent="0.3">
      <c r="A8253" s="6" t="s">
        <v>4</v>
      </c>
      <c r="B8253" s="5" t="s">
        <v>12756</v>
      </c>
      <c r="C8253" t="s">
        <v>1949</v>
      </c>
      <c r="D8253" s="1">
        <v>3937</v>
      </c>
    </row>
    <row r="8254" spans="1:4" x14ac:dyDescent="0.3">
      <c r="A8254" s="6" t="s">
        <v>4</v>
      </c>
      <c r="B8254" s="5" t="s">
        <v>12757</v>
      </c>
      <c r="C8254" t="s">
        <v>1951</v>
      </c>
      <c r="D8254" s="1">
        <v>4211</v>
      </c>
    </row>
    <row r="8255" spans="1:4" x14ac:dyDescent="0.3">
      <c r="A8255" s="6" t="s">
        <v>4</v>
      </c>
      <c r="B8255" s="5" t="s">
        <v>12758</v>
      </c>
      <c r="C8255" t="s">
        <v>1953</v>
      </c>
      <c r="D8255" s="1">
        <v>4568</v>
      </c>
    </row>
    <row r="8256" spans="1:4" x14ac:dyDescent="0.3">
      <c r="A8256" s="6" t="s">
        <v>4</v>
      </c>
      <c r="B8256" s="5" t="s">
        <v>12759</v>
      </c>
      <c r="C8256" t="s">
        <v>1955</v>
      </c>
      <c r="D8256" s="1">
        <v>4939</v>
      </c>
    </row>
    <row r="8257" spans="1:4" x14ac:dyDescent="0.3">
      <c r="A8257" s="6" t="s">
        <v>4</v>
      </c>
      <c r="B8257" s="5" t="s">
        <v>12760</v>
      </c>
      <c r="C8257" t="s">
        <v>1957</v>
      </c>
      <c r="D8257" s="1">
        <v>5255</v>
      </c>
    </row>
    <row r="8258" spans="1:4" x14ac:dyDescent="0.3">
      <c r="A8258" s="6" t="s">
        <v>4</v>
      </c>
      <c r="B8258" s="5" t="s">
        <v>12761</v>
      </c>
      <c r="C8258" t="s">
        <v>1959</v>
      </c>
      <c r="D8258" s="1">
        <v>5378</v>
      </c>
    </row>
    <row r="8259" spans="1:4" x14ac:dyDescent="0.3">
      <c r="A8259" s="6" t="s">
        <v>4</v>
      </c>
      <c r="B8259" s="5" t="s">
        <v>12762</v>
      </c>
      <c r="C8259" t="s">
        <v>1961</v>
      </c>
      <c r="D8259" s="1">
        <v>5715</v>
      </c>
    </row>
    <row r="8260" spans="1:4" x14ac:dyDescent="0.3">
      <c r="A8260" s="6" t="s">
        <v>4</v>
      </c>
      <c r="B8260" s="5" t="s">
        <v>12763</v>
      </c>
      <c r="C8260" t="s">
        <v>12764</v>
      </c>
      <c r="D8260" s="1">
        <v>3609</v>
      </c>
    </row>
    <row r="8261" spans="1:4" x14ac:dyDescent="0.3">
      <c r="A8261" s="6" t="s">
        <v>4</v>
      </c>
      <c r="B8261" s="5" t="s">
        <v>12765</v>
      </c>
      <c r="C8261" t="s">
        <v>12766</v>
      </c>
      <c r="D8261" s="1">
        <v>3437</v>
      </c>
    </row>
    <row r="8262" spans="1:4" x14ac:dyDescent="0.3">
      <c r="A8262" s="6" t="s">
        <v>4</v>
      </c>
      <c r="B8262" s="5" t="s">
        <v>12767</v>
      </c>
      <c r="C8262" t="s">
        <v>12768</v>
      </c>
      <c r="D8262" s="1">
        <v>3437</v>
      </c>
    </row>
    <row r="8263" spans="1:4" x14ac:dyDescent="0.3">
      <c r="A8263" s="6" t="s">
        <v>4</v>
      </c>
      <c r="B8263" s="5" t="s">
        <v>12769</v>
      </c>
      <c r="C8263" t="s">
        <v>12770</v>
      </c>
      <c r="D8263" s="1">
        <v>558</v>
      </c>
    </row>
    <row r="8264" spans="1:4" x14ac:dyDescent="0.3">
      <c r="A8264" s="6" t="s">
        <v>4</v>
      </c>
      <c r="B8264" s="5" t="s">
        <v>12771</v>
      </c>
      <c r="C8264" t="s">
        <v>1985</v>
      </c>
      <c r="D8264" s="1">
        <v>1442</v>
      </c>
    </row>
    <row r="8265" spans="1:4" x14ac:dyDescent="0.3">
      <c r="A8265" s="6" t="s">
        <v>4</v>
      </c>
      <c r="B8265" s="5" t="s">
        <v>12772</v>
      </c>
      <c r="C8265" t="s">
        <v>1987</v>
      </c>
      <c r="D8265" s="1">
        <v>1442</v>
      </c>
    </row>
    <row r="8266" spans="1:4" x14ac:dyDescent="0.3">
      <c r="A8266" s="6" t="s">
        <v>4</v>
      </c>
      <c r="B8266" s="5" t="s">
        <v>12773</v>
      </c>
      <c r="C8266" t="s">
        <v>1989</v>
      </c>
      <c r="D8266" s="1">
        <v>1724</v>
      </c>
    </row>
    <row r="8267" spans="1:4" x14ac:dyDescent="0.3">
      <c r="A8267" s="6" t="s">
        <v>4</v>
      </c>
      <c r="B8267" s="5" t="s">
        <v>12774</v>
      </c>
      <c r="C8267" t="s">
        <v>1991</v>
      </c>
      <c r="D8267" s="1">
        <v>1804</v>
      </c>
    </row>
    <row r="8268" spans="1:4" x14ac:dyDescent="0.3">
      <c r="A8268" s="6" t="s">
        <v>4</v>
      </c>
      <c r="B8268" s="5" t="s">
        <v>12775</v>
      </c>
      <c r="C8268" t="s">
        <v>1993</v>
      </c>
      <c r="D8268" s="1">
        <v>2189</v>
      </c>
    </row>
    <row r="8269" spans="1:4" x14ac:dyDescent="0.3">
      <c r="A8269" s="6" t="s">
        <v>4</v>
      </c>
      <c r="B8269" s="5" t="s">
        <v>12776</v>
      </c>
      <c r="C8269" t="s">
        <v>1995</v>
      </c>
      <c r="D8269" s="1">
        <v>1581</v>
      </c>
    </row>
    <row r="8270" spans="1:4" x14ac:dyDescent="0.3">
      <c r="A8270" s="6" t="s">
        <v>4</v>
      </c>
      <c r="B8270" s="5" t="s">
        <v>12777</v>
      </c>
      <c r="C8270" t="s">
        <v>1997</v>
      </c>
      <c r="D8270" s="1">
        <v>1686</v>
      </c>
    </row>
    <row r="8271" spans="1:4" x14ac:dyDescent="0.3">
      <c r="A8271" s="6" t="s">
        <v>4</v>
      </c>
      <c r="B8271" s="5" t="s">
        <v>12778</v>
      </c>
      <c r="C8271" t="s">
        <v>1999</v>
      </c>
      <c r="D8271" s="1">
        <v>1686</v>
      </c>
    </row>
    <row r="8272" spans="1:4" x14ac:dyDescent="0.3">
      <c r="A8272" s="6" t="s">
        <v>4</v>
      </c>
      <c r="B8272" s="5" t="s">
        <v>12779</v>
      </c>
      <c r="C8272" t="s">
        <v>2001</v>
      </c>
      <c r="D8272" s="1">
        <v>2028</v>
      </c>
    </row>
    <row r="8273" spans="1:4" x14ac:dyDescent="0.3">
      <c r="A8273" s="6" t="s">
        <v>4</v>
      </c>
      <c r="B8273" s="5" t="s">
        <v>12780</v>
      </c>
      <c r="C8273" t="s">
        <v>2003</v>
      </c>
      <c r="D8273" s="1">
        <v>2110</v>
      </c>
    </row>
    <row r="8274" spans="1:4" x14ac:dyDescent="0.3">
      <c r="A8274" s="6" t="s">
        <v>4</v>
      </c>
      <c r="B8274" s="5" t="s">
        <v>12781</v>
      </c>
      <c r="C8274" t="s">
        <v>2005</v>
      </c>
      <c r="D8274" s="1">
        <v>2497</v>
      </c>
    </row>
    <row r="8275" spans="1:4" x14ac:dyDescent="0.3">
      <c r="A8275" s="6" t="s">
        <v>4</v>
      </c>
      <c r="B8275" s="5" t="s">
        <v>12782</v>
      </c>
      <c r="C8275" t="s">
        <v>2007</v>
      </c>
      <c r="D8275" s="1">
        <v>1846</v>
      </c>
    </row>
    <row r="8276" spans="1:4" x14ac:dyDescent="0.3">
      <c r="A8276" s="6" t="s">
        <v>4</v>
      </c>
      <c r="B8276" s="5" t="s">
        <v>12783</v>
      </c>
      <c r="C8276" t="s">
        <v>2009</v>
      </c>
      <c r="D8276" s="1">
        <v>1865</v>
      </c>
    </row>
    <row r="8277" spans="1:4" x14ac:dyDescent="0.3">
      <c r="A8277" s="6" t="s">
        <v>4</v>
      </c>
      <c r="B8277" s="5" t="s">
        <v>12784</v>
      </c>
      <c r="C8277" t="s">
        <v>2011</v>
      </c>
      <c r="D8277" s="1">
        <v>1865</v>
      </c>
    </row>
    <row r="8278" spans="1:4" x14ac:dyDescent="0.3">
      <c r="A8278" s="6" t="s">
        <v>4</v>
      </c>
      <c r="B8278" s="5" t="s">
        <v>12785</v>
      </c>
      <c r="C8278" t="s">
        <v>2013</v>
      </c>
      <c r="D8278" s="1">
        <v>2246</v>
      </c>
    </row>
    <row r="8279" spans="1:4" x14ac:dyDescent="0.3">
      <c r="A8279" s="6" t="s">
        <v>4</v>
      </c>
      <c r="B8279" s="5" t="s">
        <v>12786</v>
      </c>
      <c r="C8279" t="s">
        <v>2015</v>
      </c>
      <c r="D8279" s="1">
        <v>2334</v>
      </c>
    </row>
    <row r="8280" spans="1:4" x14ac:dyDescent="0.3">
      <c r="A8280" s="6" t="s">
        <v>4</v>
      </c>
      <c r="B8280" s="5" t="s">
        <v>12787</v>
      </c>
      <c r="C8280" t="s">
        <v>2017</v>
      </c>
      <c r="D8280" s="1">
        <v>2719</v>
      </c>
    </row>
    <row r="8281" spans="1:4" x14ac:dyDescent="0.3">
      <c r="A8281" s="6" t="s">
        <v>4</v>
      </c>
      <c r="B8281" s="5" t="s">
        <v>12788</v>
      </c>
      <c r="C8281" t="s">
        <v>2019</v>
      </c>
      <c r="D8281" s="1">
        <v>2041</v>
      </c>
    </row>
    <row r="8282" spans="1:4" x14ac:dyDescent="0.3">
      <c r="A8282" s="6" t="s">
        <v>4</v>
      </c>
      <c r="B8282" s="5" t="s">
        <v>12789</v>
      </c>
      <c r="C8282" t="s">
        <v>2021</v>
      </c>
      <c r="D8282" s="1">
        <v>2101</v>
      </c>
    </row>
    <row r="8283" spans="1:4" x14ac:dyDescent="0.3">
      <c r="A8283" s="6" t="s">
        <v>4</v>
      </c>
      <c r="B8283" s="5" t="s">
        <v>12790</v>
      </c>
      <c r="C8283" t="s">
        <v>2023</v>
      </c>
      <c r="D8283" s="1">
        <v>2101</v>
      </c>
    </row>
    <row r="8284" spans="1:4" x14ac:dyDescent="0.3">
      <c r="A8284" s="6" t="s">
        <v>4</v>
      </c>
      <c r="B8284" s="5" t="s">
        <v>12791</v>
      </c>
      <c r="C8284" t="s">
        <v>2025</v>
      </c>
      <c r="D8284" s="1">
        <v>2525</v>
      </c>
    </row>
    <row r="8285" spans="1:4" x14ac:dyDescent="0.3">
      <c r="A8285" s="6" t="s">
        <v>4</v>
      </c>
      <c r="B8285" s="5" t="s">
        <v>12792</v>
      </c>
      <c r="C8285" t="s">
        <v>2027</v>
      </c>
      <c r="D8285" s="1">
        <v>2624</v>
      </c>
    </row>
    <row r="8286" spans="1:4" x14ac:dyDescent="0.3">
      <c r="A8286" s="6" t="s">
        <v>4</v>
      </c>
      <c r="B8286" s="5" t="s">
        <v>12793</v>
      </c>
      <c r="C8286" t="s">
        <v>2029</v>
      </c>
      <c r="D8286" s="1">
        <v>3012</v>
      </c>
    </row>
    <row r="8287" spans="1:4" x14ac:dyDescent="0.3">
      <c r="A8287" s="6" t="s">
        <v>4</v>
      </c>
      <c r="B8287" s="5" t="s">
        <v>12794</v>
      </c>
      <c r="C8287" t="s">
        <v>2031</v>
      </c>
      <c r="D8287" s="1">
        <v>2293</v>
      </c>
    </row>
    <row r="8288" spans="1:4" x14ac:dyDescent="0.3">
      <c r="A8288" s="6" t="s">
        <v>4</v>
      </c>
      <c r="B8288" s="5" t="s">
        <v>12795</v>
      </c>
      <c r="C8288" t="s">
        <v>2033</v>
      </c>
      <c r="D8288" s="1">
        <v>2159</v>
      </c>
    </row>
    <row r="8289" spans="1:4" x14ac:dyDescent="0.3">
      <c r="A8289" s="6" t="s">
        <v>4</v>
      </c>
      <c r="B8289" s="5" t="s">
        <v>12796</v>
      </c>
      <c r="C8289" t="s">
        <v>2035</v>
      </c>
      <c r="D8289" s="1">
        <v>2159</v>
      </c>
    </row>
    <row r="8290" spans="1:4" x14ac:dyDescent="0.3">
      <c r="A8290" s="6" t="s">
        <v>4</v>
      </c>
      <c r="B8290" s="5" t="s">
        <v>12797</v>
      </c>
      <c r="C8290" t="s">
        <v>2037</v>
      </c>
      <c r="D8290" s="1">
        <v>2596</v>
      </c>
    </row>
    <row r="8291" spans="1:4" x14ac:dyDescent="0.3">
      <c r="A8291" s="6" t="s">
        <v>4</v>
      </c>
      <c r="B8291" s="5" t="s">
        <v>12798</v>
      </c>
      <c r="C8291" t="s">
        <v>2039</v>
      </c>
      <c r="D8291" s="1">
        <v>2701</v>
      </c>
    </row>
    <row r="8292" spans="1:4" x14ac:dyDescent="0.3">
      <c r="A8292" s="6" t="s">
        <v>4</v>
      </c>
      <c r="B8292" s="5" t="s">
        <v>12799</v>
      </c>
      <c r="C8292" t="s">
        <v>2041</v>
      </c>
      <c r="D8292" s="1">
        <v>3086</v>
      </c>
    </row>
    <row r="8293" spans="1:4" x14ac:dyDescent="0.3">
      <c r="A8293" s="6" t="s">
        <v>4</v>
      </c>
      <c r="B8293" s="5" t="s">
        <v>12800</v>
      </c>
      <c r="C8293" t="s">
        <v>2043</v>
      </c>
      <c r="D8293" s="1">
        <v>2357</v>
      </c>
    </row>
    <row r="8294" spans="1:4" x14ac:dyDescent="0.3">
      <c r="A8294" s="6" t="s">
        <v>4</v>
      </c>
      <c r="B8294" s="5" t="s">
        <v>12801</v>
      </c>
      <c r="C8294" t="s">
        <v>2045</v>
      </c>
      <c r="D8294" s="1">
        <v>2219</v>
      </c>
    </row>
    <row r="8295" spans="1:4" x14ac:dyDescent="0.3">
      <c r="A8295" s="6" t="s">
        <v>4</v>
      </c>
      <c r="B8295" s="5" t="s">
        <v>12802</v>
      </c>
      <c r="C8295" t="s">
        <v>2047</v>
      </c>
      <c r="D8295" s="1">
        <v>2219</v>
      </c>
    </row>
    <row r="8296" spans="1:4" x14ac:dyDescent="0.3">
      <c r="A8296" s="6" t="s">
        <v>4</v>
      </c>
      <c r="B8296" s="5" t="s">
        <v>12803</v>
      </c>
      <c r="C8296" t="s">
        <v>2049</v>
      </c>
      <c r="D8296" s="1">
        <v>2667</v>
      </c>
    </row>
    <row r="8297" spans="1:4" x14ac:dyDescent="0.3">
      <c r="A8297" s="6" t="s">
        <v>4</v>
      </c>
      <c r="B8297" s="5" t="s">
        <v>12804</v>
      </c>
      <c r="C8297" t="s">
        <v>2051</v>
      </c>
      <c r="D8297" s="1">
        <v>2774</v>
      </c>
    </row>
    <row r="8298" spans="1:4" x14ac:dyDescent="0.3">
      <c r="A8298" s="6" t="s">
        <v>4</v>
      </c>
      <c r="B8298" s="5" t="s">
        <v>12805</v>
      </c>
      <c r="C8298" t="s">
        <v>2053</v>
      </c>
      <c r="D8298" s="1">
        <v>3160</v>
      </c>
    </row>
    <row r="8299" spans="1:4" x14ac:dyDescent="0.3">
      <c r="A8299" s="6" t="s">
        <v>4</v>
      </c>
      <c r="B8299" s="5" t="s">
        <v>12806</v>
      </c>
      <c r="C8299" t="s">
        <v>2055</v>
      </c>
      <c r="D8299" s="1">
        <v>2424</v>
      </c>
    </row>
    <row r="8300" spans="1:4" x14ac:dyDescent="0.3">
      <c r="A8300" s="6" t="s">
        <v>4</v>
      </c>
      <c r="B8300" s="5" t="s">
        <v>12807</v>
      </c>
      <c r="C8300" t="s">
        <v>12808</v>
      </c>
      <c r="D8300" s="1">
        <v>1064</v>
      </c>
    </row>
    <row r="8301" spans="1:4" x14ac:dyDescent="0.3">
      <c r="A8301" s="6" t="s">
        <v>4</v>
      </c>
      <c r="B8301" s="5" t="s">
        <v>12809</v>
      </c>
      <c r="C8301" t="s">
        <v>12808</v>
      </c>
      <c r="D8301" s="1">
        <v>1357</v>
      </c>
    </row>
    <row r="8302" spans="1:4" x14ac:dyDescent="0.3">
      <c r="A8302" s="6" t="s">
        <v>4</v>
      </c>
      <c r="B8302" s="5" t="s">
        <v>12810</v>
      </c>
      <c r="C8302" t="s">
        <v>12808</v>
      </c>
      <c r="D8302" s="1">
        <v>1552</v>
      </c>
    </row>
    <row r="8303" spans="1:4" x14ac:dyDescent="0.3">
      <c r="A8303" s="6" t="s">
        <v>4</v>
      </c>
      <c r="B8303" s="5" t="s">
        <v>12811</v>
      </c>
      <c r="C8303" t="s">
        <v>12808</v>
      </c>
      <c r="D8303" s="1">
        <v>1260</v>
      </c>
    </row>
    <row r="8304" spans="1:4" x14ac:dyDescent="0.3">
      <c r="A8304" s="6" t="s">
        <v>4</v>
      </c>
      <c r="B8304" s="5" t="s">
        <v>12812</v>
      </c>
      <c r="C8304" t="s">
        <v>2139</v>
      </c>
      <c r="D8304" s="1">
        <v>1240</v>
      </c>
    </row>
    <row r="8305" spans="1:4" x14ac:dyDescent="0.3">
      <c r="A8305" s="6" t="s">
        <v>4</v>
      </c>
      <c r="B8305" s="5" t="s">
        <v>12813</v>
      </c>
      <c r="C8305" t="s">
        <v>2139</v>
      </c>
      <c r="D8305" s="1">
        <v>1436</v>
      </c>
    </row>
    <row r="8306" spans="1:4" x14ac:dyDescent="0.3">
      <c r="A8306" s="6" t="s">
        <v>4</v>
      </c>
      <c r="B8306" s="5" t="s">
        <v>12814</v>
      </c>
      <c r="C8306" t="s">
        <v>2139</v>
      </c>
      <c r="D8306" s="1">
        <v>1357</v>
      </c>
    </row>
    <row r="8307" spans="1:4" x14ac:dyDescent="0.3">
      <c r="A8307" s="6" t="s">
        <v>4</v>
      </c>
      <c r="B8307" s="5" t="s">
        <v>12815</v>
      </c>
      <c r="C8307" t="s">
        <v>2139</v>
      </c>
      <c r="D8307" s="1">
        <v>1552</v>
      </c>
    </row>
    <row r="8308" spans="1:4" x14ac:dyDescent="0.3">
      <c r="A8308" s="6" t="s">
        <v>4</v>
      </c>
      <c r="B8308" s="5" t="s">
        <v>12816</v>
      </c>
      <c r="C8308" t="s">
        <v>2139</v>
      </c>
      <c r="D8308" s="1">
        <v>1260</v>
      </c>
    </row>
    <row r="8309" spans="1:4" x14ac:dyDescent="0.3">
      <c r="A8309" s="6" t="s">
        <v>4</v>
      </c>
      <c r="B8309" s="5" t="s">
        <v>12817</v>
      </c>
      <c r="C8309" t="s">
        <v>12818</v>
      </c>
      <c r="D8309" s="1">
        <v>1064</v>
      </c>
    </row>
    <row r="8310" spans="1:4" x14ac:dyDescent="0.3">
      <c r="A8310" s="6" t="s">
        <v>4</v>
      </c>
      <c r="B8310" s="5" t="s">
        <v>12819</v>
      </c>
      <c r="C8310" t="s">
        <v>12818</v>
      </c>
      <c r="D8310" s="1">
        <v>1357</v>
      </c>
    </row>
    <row r="8311" spans="1:4" x14ac:dyDescent="0.3">
      <c r="A8311" s="6" t="s">
        <v>4</v>
      </c>
      <c r="B8311" s="5" t="s">
        <v>12820</v>
      </c>
      <c r="C8311" t="s">
        <v>12818</v>
      </c>
      <c r="D8311" s="1">
        <v>1552</v>
      </c>
    </row>
    <row r="8312" spans="1:4" x14ac:dyDescent="0.3">
      <c r="A8312" s="6" t="s">
        <v>4</v>
      </c>
      <c r="B8312" s="5" t="s">
        <v>12821</v>
      </c>
      <c r="C8312" t="s">
        <v>12818</v>
      </c>
      <c r="D8312" s="1">
        <v>1260</v>
      </c>
    </row>
    <row r="8313" spans="1:4" x14ac:dyDescent="0.3">
      <c r="A8313" s="6" t="s">
        <v>4</v>
      </c>
      <c r="B8313" s="5" t="s">
        <v>12822</v>
      </c>
      <c r="C8313" t="s">
        <v>2141</v>
      </c>
      <c r="D8313" s="1">
        <v>1240</v>
      </c>
    </row>
    <row r="8314" spans="1:4" x14ac:dyDescent="0.3">
      <c r="A8314" s="6" t="s">
        <v>4</v>
      </c>
      <c r="B8314" s="5" t="s">
        <v>12823</v>
      </c>
      <c r="C8314" t="s">
        <v>2141</v>
      </c>
      <c r="D8314" s="1">
        <v>1436</v>
      </c>
    </row>
    <row r="8315" spans="1:4" x14ac:dyDescent="0.3">
      <c r="A8315" s="6" t="s">
        <v>4</v>
      </c>
      <c r="B8315" s="5" t="s">
        <v>12824</v>
      </c>
      <c r="C8315" t="s">
        <v>2141</v>
      </c>
      <c r="D8315" s="1">
        <v>1357</v>
      </c>
    </row>
    <row r="8316" spans="1:4" x14ac:dyDescent="0.3">
      <c r="A8316" s="6" t="s">
        <v>4</v>
      </c>
      <c r="B8316" s="5" t="s">
        <v>12825</v>
      </c>
      <c r="C8316" t="s">
        <v>2141</v>
      </c>
      <c r="D8316" s="1">
        <v>1552</v>
      </c>
    </row>
    <row r="8317" spans="1:4" x14ac:dyDescent="0.3">
      <c r="A8317" s="6" t="s">
        <v>4</v>
      </c>
      <c r="B8317" s="5" t="s">
        <v>12826</v>
      </c>
      <c r="C8317" t="s">
        <v>2141</v>
      </c>
      <c r="D8317" s="1">
        <v>1260</v>
      </c>
    </row>
    <row r="8318" spans="1:4" x14ac:dyDescent="0.3">
      <c r="A8318" s="6" t="s">
        <v>4</v>
      </c>
      <c r="B8318" s="5" t="s">
        <v>12827</v>
      </c>
      <c r="C8318" t="s">
        <v>12828</v>
      </c>
      <c r="D8318" s="1">
        <v>1064</v>
      </c>
    </row>
    <row r="8319" spans="1:4" x14ac:dyDescent="0.3">
      <c r="A8319" s="6" t="s">
        <v>4</v>
      </c>
      <c r="B8319" s="5" t="s">
        <v>12829</v>
      </c>
      <c r="C8319" t="s">
        <v>12828</v>
      </c>
      <c r="D8319" s="1">
        <v>1357</v>
      </c>
    </row>
    <row r="8320" spans="1:4" x14ac:dyDescent="0.3">
      <c r="A8320" s="6" t="s">
        <v>4</v>
      </c>
      <c r="B8320" s="5" t="s">
        <v>12830</v>
      </c>
      <c r="C8320" t="s">
        <v>12828</v>
      </c>
      <c r="D8320" s="1">
        <v>1552</v>
      </c>
    </row>
    <row r="8321" spans="1:4" x14ac:dyDescent="0.3">
      <c r="A8321" s="6" t="s">
        <v>4</v>
      </c>
      <c r="B8321" s="5" t="s">
        <v>12831</v>
      </c>
      <c r="C8321" t="s">
        <v>12828</v>
      </c>
      <c r="D8321" s="1">
        <v>1260</v>
      </c>
    </row>
    <row r="8322" spans="1:4" x14ac:dyDescent="0.3">
      <c r="A8322" s="6" t="s">
        <v>4</v>
      </c>
      <c r="B8322" s="5" t="s">
        <v>12832</v>
      </c>
      <c r="C8322" t="s">
        <v>2143</v>
      </c>
      <c r="D8322" s="1">
        <v>1240</v>
      </c>
    </row>
    <row r="8323" spans="1:4" x14ac:dyDescent="0.3">
      <c r="A8323" s="6" t="s">
        <v>4</v>
      </c>
      <c r="B8323" s="5" t="s">
        <v>12833</v>
      </c>
      <c r="C8323" t="s">
        <v>2143</v>
      </c>
      <c r="D8323" s="1">
        <v>1436</v>
      </c>
    </row>
    <row r="8324" spans="1:4" x14ac:dyDescent="0.3">
      <c r="A8324" s="6" t="s">
        <v>4</v>
      </c>
      <c r="B8324" s="5" t="s">
        <v>12834</v>
      </c>
      <c r="C8324" t="s">
        <v>2143</v>
      </c>
      <c r="D8324" s="1">
        <v>1357</v>
      </c>
    </row>
    <row r="8325" spans="1:4" x14ac:dyDescent="0.3">
      <c r="A8325" s="6" t="s">
        <v>4</v>
      </c>
      <c r="B8325" s="5" t="s">
        <v>12835</v>
      </c>
      <c r="C8325" t="s">
        <v>2143</v>
      </c>
      <c r="D8325" s="1">
        <v>1552</v>
      </c>
    </row>
    <row r="8326" spans="1:4" x14ac:dyDescent="0.3">
      <c r="A8326" s="6" t="s">
        <v>4</v>
      </c>
      <c r="B8326" s="5" t="s">
        <v>12836</v>
      </c>
      <c r="C8326" t="s">
        <v>2143</v>
      </c>
      <c r="D8326" s="1">
        <v>1260</v>
      </c>
    </row>
    <row r="8327" spans="1:4" x14ac:dyDescent="0.3">
      <c r="A8327" s="6" t="s">
        <v>4</v>
      </c>
      <c r="B8327" s="5" t="s">
        <v>12837</v>
      </c>
      <c r="C8327" t="s">
        <v>12838</v>
      </c>
      <c r="D8327" s="1">
        <v>1132</v>
      </c>
    </row>
    <row r="8328" spans="1:4" x14ac:dyDescent="0.3">
      <c r="A8328" s="6" t="s">
        <v>4</v>
      </c>
      <c r="B8328" s="5" t="s">
        <v>12839</v>
      </c>
      <c r="C8328" t="s">
        <v>12838</v>
      </c>
      <c r="D8328" s="1">
        <v>1425</v>
      </c>
    </row>
    <row r="8329" spans="1:4" x14ac:dyDescent="0.3">
      <c r="A8329" s="6" t="s">
        <v>4</v>
      </c>
      <c r="B8329" s="5" t="s">
        <v>12840</v>
      </c>
      <c r="C8329" t="s">
        <v>12838</v>
      </c>
      <c r="D8329" s="1">
        <v>1620</v>
      </c>
    </row>
    <row r="8330" spans="1:4" x14ac:dyDescent="0.3">
      <c r="A8330" s="6" t="s">
        <v>4</v>
      </c>
      <c r="B8330" s="5" t="s">
        <v>12841</v>
      </c>
      <c r="C8330" t="s">
        <v>12838</v>
      </c>
      <c r="D8330" s="1">
        <v>1328</v>
      </c>
    </row>
    <row r="8331" spans="1:4" x14ac:dyDescent="0.3">
      <c r="A8331" s="6" t="s">
        <v>4</v>
      </c>
      <c r="B8331" s="5" t="s">
        <v>12842</v>
      </c>
      <c r="C8331" t="s">
        <v>2145</v>
      </c>
      <c r="D8331" s="1">
        <v>1308</v>
      </c>
    </row>
    <row r="8332" spans="1:4" x14ac:dyDescent="0.3">
      <c r="A8332" s="6" t="s">
        <v>4</v>
      </c>
      <c r="B8332" s="5" t="s">
        <v>12843</v>
      </c>
      <c r="C8332" t="s">
        <v>2145</v>
      </c>
      <c r="D8332" s="1">
        <v>1504</v>
      </c>
    </row>
    <row r="8333" spans="1:4" x14ac:dyDescent="0.3">
      <c r="A8333" s="6" t="s">
        <v>4</v>
      </c>
      <c r="B8333" s="5" t="s">
        <v>12844</v>
      </c>
      <c r="C8333" t="s">
        <v>2145</v>
      </c>
      <c r="D8333" s="1">
        <v>1425</v>
      </c>
    </row>
    <row r="8334" spans="1:4" x14ac:dyDescent="0.3">
      <c r="A8334" s="6" t="s">
        <v>4</v>
      </c>
      <c r="B8334" s="5" t="s">
        <v>12845</v>
      </c>
      <c r="C8334" t="s">
        <v>2145</v>
      </c>
      <c r="D8334" s="1">
        <v>1620</v>
      </c>
    </row>
    <row r="8335" spans="1:4" x14ac:dyDescent="0.3">
      <c r="A8335" s="6" t="s">
        <v>4</v>
      </c>
      <c r="B8335" s="5" t="s">
        <v>12846</v>
      </c>
      <c r="C8335" t="s">
        <v>2145</v>
      </c>
      <c r="D8335" s="1">
        <v>1328</v>
      </c>
    </row>
    <row r="8336" spans="1:4" x14ac:dyDescent="0.3">
      <c r="A8336" s="6" t="s">
        <v>4</v>
      </c>
      <c r="B8336" s="5" t="s">
        <v>12847</v>
      </c>
      <c r="C8336" t="s">
        <v>12848</v>
      </c>
      <c r="D8336" s="1">
        <v>1132</v>
      </c>
    </row>
    <row r="8337" spans="1:4" x14ac:dyDescent="0.3">
      <c r="A8337" s="6" t="s">
        <v>4</v>
      </c>
      <c r="B8337" s="5" t="s">
        <v>12849</v>
      </c>
      <c r="C8337" t="s">
        <v>12848</v>
      </c>
      <c r="D8337" s="1">
        <v>1425</v>
      </c>
    </row>
    <row r="8338" spans="1:4" x14ac:dyDescent="0.3">
      <c r="A8338" s="6" t="s">
        <v>4</v>
      </c>
      <c r="B8338" s="5" t="s">
        <v>12850</v>
      </c>
      <c r="C8338" t="s">
        <v>12848</v>
      </c>
      <c r="D8338" s="1">
        <v>1620</v>
      </c>
    </row>
    <row r="8339" spans="1:4" x14ac:dyDescent="0.3">
      <c r="A8339" s="6" t="s">
        <v>4</v>
      </c>
      <c r="B8339" s="5" t="s">
        <v>12851</v>
      </c>
      <c r="C8339" t="s">
        <v>12848</v>
      </c>
      <c r="D8339" s="1">
        <v>1328</v>
      </c>
    </row>
    <row r="8340" spans="1:4" x14ac:dyDescent="0.3">
      <c r="A8340" s="6" t="s">
        <v>4</v>
      </c>
      <c r="B8340" s="5" t="s">
        <v>12852</v>
      </c>
      <c r="C8340" t="s">
        <v>2147</v>
      </c>
      <c r="D8340" s="1">
        <v>1308</v>
      </c>
    </row>
    <row r="8341" spans="1:4" x14ac:dyDescent="0.3">
      <c r="A8341" s="6" t="s">
        <v>4</v>
      </c>
      <c r="B8341" s="5" t="s">
        <v>12853</v>
      </c>
      <c r="C8341" t="s">
        <v>2147</v>
      </c>
      <c r="D8341" s="1">
        <v>1504</v>
      </c>
    </row>
    <row r="8342" spans="1:4" x14ac:dyDescent="0.3">
      <c r="A8342" s="6" t="s">
        <v>4</v>
      </c>
      <c r="B8342" s="5" t="s">
        <v>12854</v>
      </c>
      <c r="C8342" t="s">
        <v>2147</v>
      </c>
      <c r="D8342" s="1">
        <v>1425</v>
      </c>
    </row>
    <row r="8343" spans="1:4" x14ac:dyDescent="0.3">
      <c r="A8343" s="6" t="s">
        <v>4</v>
      </c>
      <c r="B8343" s="5" t="s">
        <v>12855</v>
      </c>
      <c r="C8343" t="s">
        <v>2147</v>
      </c>
      <c r="D8343" s="1">
        <v>1620</v>
      </c>
    </row>
    <row r="8344" spans="1:4" x14ac:dyDescent="0.3">
      <c r="A8344" s="6" t="s">
        <v>4</v>
      </c>
      <c r="B8344" s="5" t="s">
        <v>12856</v>
      </c>
      <c r="C8344" t="s">
        <v>2147</v>
      </c>
      <c r="D8344" s="1">
        <v>1328</v>
      </c>
    </row>
    <row r="8345" spans="1:4" x14ac:dyDescent="0.3">
      <c r="A8345" s="6" t="s">
        <v>4</v>
      </c>
      <c r="B8345" s="5" t="s">
        <v>12857</v>
      </c>
      <c r="C8345" t="s">
        <v>12858</v>
      </c>
      <c r="D8345" s="1">
        <v>1132</v>
      </c>
    </row>
    <row r="8346" spans="1:4" x14ac:dyDescent="0.3">
      <c r="A8346" s="6" t="s">
        <v>4</v>
      </c>
      <c r="B8346" s="5" t="s">
        <v>12859</v>
      </c>
      <c r="C8346" t="s">
        <v>12858</v>
      </c>
      <c r="D8346" s="1">
        <v>1425</v>
      </c>
    </row>
    <row r="8347" spans="1:4" x14ac:dyDescent="0.3">
      <c r="A8347" s="6" t="s">
        <v>4</v>
      </c>
      <c r="B8347" s="5" t="s">
        <v>12860</v>
      </c>
      <c r="C8347" t="s">
        <v>12858</v>
      </c>
      <c r="D8347" s="1">
        <v>1620</v>
      </c>
    </row>
    <row r="8348" spans="1:4" x14ac:dyDescent="0.3">
      <c r="A8348" s="6" t="s">
        <v>4</v>
      </c>
      <c r="B8348" s="5" t="s">
        <v>12861</v>
      </c>
      <c r="C8348" t="s">
        <v>12858</v>
      </c>
      <c r="D8348" s="1">
        <v>1328</v>
      </c>
    </row>
    <row r="8349" spans="1:4" x14ac:dyDescent="0.3">
      <c r="A8349" s="6" t="s">
        <v>4</v>
      </c>
      <c r="B8349" s="5" t="s">
        <v>12862</v>
      </c>
      <c r="C8349" t="s">
        <v>2149</v>
      </c>
      <c r="D8349" s="1">
        <v>1308</v>
      </c>
    </row>
    <row r="8350" spans="1:4" x14ac:dyDescent="0.3">
      <c r="A8350" s="6" t="s">
        <v>4</v>
      </c>
      <c r="B8350" s="5" t="s">
        <v>12863</v>
      </c>
      <c r="C8350" t="s">
        <v>2149</v>
      </c>
      <c r="D8350" s="1">
        <v>1504</v>
      </c>
    </row>
    <row r="8351" spans="1:4" x14ac:dyDescent="0.3">
      <c r="A8351" s="6" t="s">
        <v>4</v>
      </c>
      <c r="B8351" s="5" t="s">
        <v>12864</v>
      </c>
      <c r="C8351" t="s">
        <v>2149</v>
      </c>
      <c r="D8351" s="1">
        <v>1425</v>
      </c>
    </row>
    <row r="8352" spans="1:4" x14ac:dyDescent="0.3">
      <c r="A8352" s="6" t="s">
        <v>4</v>
      </c>
      <c r="B8352" s="5" t="s">
        <v>12865</v>
      </c>
      <c r="C8352" t="s">
        <v>2149</v>
      </c>
      <c r="D8352" s="1">
        <v>1620</v>
      </c>
    </row>
    <row r="8353" spans="1:4" x14ac:dyDescent="0.3">
      <c r="A8353" s="6" t="s">
        <v>4</v>
      </c>
      <c r="B8353" s="5" t="s">
        <v>12866</v>
      </c>
      <c r="C8353" t="s">
        <v>2149</v>
      </c>
      <c r="D8353" s="1">
        <v>1328</v>
      </c>
    </row>
    <row r="8354" spans="1:4" x14ac:dyDescent="0.3">
      <c r="A8354" s="6" t="s">
        <v>4</v>
      </c>
      <c r="B8354" s="5" t="s">
        <v>12867</v>
      </c>
      <c r="C8354" t="s">
        <v>12868</v>
      </c>
      <c r="D8354" s="1">
        <v>1201</v>
      </c>
    </row>
    <row r="8355" spans="1:4" x14ac:dyDescent="0.3">
      <c r="A8355" s="6" t="s">
        <v>4</v>
      </c>
      <c r="B8355" s="5" t="s">
        <v>12869</v>
      </c>
      <c r="C8355" t="s">
        <v>12868</v>
      </c>
      <c r="D8355" s="1">
        <v>1494</v>
      </c>
    </row>
    <row r="8356" spans="1:4" x14ac:dyDescent="0.3">
      <c r="A8356" s="6" t="s">
        <v>4</v>
      </c>
      <c r="B8356" s="5" t="s">
        <v>12870</v>
      </c>
      <c r="C8356" t="s">
        <v>12868</v>
      </c>
      <c r="D8356" s="1">
        <v>1689</v>
      </c>
    </row>
    <row r="8357" spans="1:4" x14ac:dyDescent="0.3">
      <c r="A8357" s="6" t="s">
        <v>4</v>
      </c>
      <c r="B8357" s="5" t="s">
        <v>12871</v>
      </c>
      <c r="C8357" t="s">
        <v>12868</v>
      </c>
      <c r="D8357" s="1">
        <v>1397</v>
      </c>
    </row>
    <row r="8358" spans="1:4" x14ac:dyDescent="0.3">
      <c r="A8358" s="6" t="s">
        <v>4</v>
      </c>
      <c r="B8358" s="5" t="s">
        <v>12872</v>
      </c>
      <c r="C8358" t="s">
        <v>2151</v>
      </c>
      <c r="D8358" s="1">
        <v>1377</v>
      </c>
    </row>
    <row r="8359" spans="1:4" x14ac:dyDescent="0.3">
      <c r="A8359" s="6" t="s">
        <v>4</v>
      </c>
      <c r="B8359" s="5" t="s">
        <v>12873</v>
      </c>
      <c r="C8359" t="s">
        <v>2151</v>
      </c>
      <c r="D8359" s="1">
        <v>1573</v>
      </c>
    </row>
    <row r="8360" spans="1:4" x14ac:dyDescent="0.3">
      <c r="A8360" s="6" t="s">
        <v>4</v>
      </c>
      <c r="B8360" s="5" t="s">
        <v>12874</v>
      </c>
      <c r="C8360" t="s">
        <v>2151</v>
      </c>
      <c r="D8360" s="1">
        <v>1494</v>
      </c>
    </row>
    <row r="8361" spans="1:4" x14ac:dyDescent="0.3">
      <c r="A8361" s="6" t="s">
        <v>4</v>
      </c>
      <c r="B8361" s="5" t="s">
        <v>12875</v>
      </c>
      <c r="C8361" t="s">
        <v>2151</v>
      </c>
      <c r="D8361" s="1">
        <v>1689</v>
      </c>
    </row>
    <row r="8362" spans="1:4" x14ac:dyDescent="0.3">
      <c r="A8362" s="6" t="s">
        <v>4</v>
      </c>
      <c r="B8362" s="5" t="s">
        <v>12876</v>
      </c>
      <c r="C8362" t="s">
        <v>2151</v>
      </c>
      <c r="D8362" s="1">
        <v>1397</v>
      </c>
    </row>
    <row r="8363" spans="1:4" x14ac:dyDescent="0.3">
      <c r="A8363" s="6" t="s">
        <v>4</v>
      </c>
      <c r="B8363" s="5" t="s">
        <v>12877</v>
      </c>
      <c r="C8363" t="s">
        <v>12878</v>
      </c>
      <c r="D8363" s="1">
        <v>1201</v>
      </c>
    </row>
    <row r="8364" spans="1:4" x14ac:dyDescent="0.3">
      <c r="A8364" s="6" t="s">
        <v>4</v>
      </c>
      <c r="B8364" s="5" t="s">
        <v>12879</v>
      </c>
      <c r="C8364" t="s">
        <v>12878</v>
      </c>
      <c r="D8364" s="1">
        <v>1494</v>
      </c>
    </row>
    <row r="8365" spans="1:4" x14ac:dyDescent="0.3">
      <c r="A8365" s="6" t="s">
        <v>4</v>
      </c>
      <c r="B8365" s="5" t="s">
        <v>12880</v>
      </c>
      <c r="C8365" t="s">
        <v>12878</v>
      </c>
      <c r="D8365" s="1">
        <v>1689</v>
      </c>
    </row>
    <row r="8366" spans="1:4" x14ac:dyDescent="0.3">
      <c r="A8366" s="6" t="s">
        <v>4</v>
      </c>
      <c r="B8366" s="5" t="s">
        <v>12881</v>
      </c>
      <c r="C8366" t="s">
        <v>12878</v>
      </c>
      <c r="D8366" s="1">
        <v>1397</v>
      </c>
    </row>
    <row r="8367" spans="1:4" x14ac:dyDescent="0.3">
      <c r="A8367" s="6" t="s">
        <v>4</v>
      </c>
      <c r="B8367" s="5" t="s">
        <v>12882</v>
      </c>
      <c r="C8367" t="s">
        <v>2153</v>
      </c>
      <c r="D8367" s="1">
        <v>1377</v>
      </c>
    </row>
    <row r="8368" spans="1:4" x14ac:dyDescent="0.3">
      <c r="A8368" s="6" t="s">
        <v>4</v>
      </c>
      <c r="B8368" s="5" t="s">
        <v>12883</v>
      </c>
      <c r="C8368" t="s">
        <v>2153</v>
      </c>
      <c r="D8368" s="1">
        <v>1573</v>
      </c>
    </row>
    <row r="8369" spans="1:4" x14ac:dyDescent="0.3">
      <c r="A8369" s="6" t="s">
        <v>4</v>
      </c>
      <c r="B8369" s="5" t="s">
        <v>12884</v>
      </c>
      <c r="C8369" t="s">
        <v>2153</v>
      </c>
      <c r="D8369" s="1">
        <v>1494</v>
      </c>
    </row>
    <row r="8370" spans="1:4" x14ac:dyDescent="0.3">
      <c r="A8370" s="6" t="s">
        <v>4</v>
      </c>
      <c r="B8370" s="5" t="s">
        <v>12885</v>
      </c>
      <c r="C8370" t="s">
        <v>2153</v>
      </c>
      <c r="D8370" s="1">
        <v>1689</v>
      </c>
    </row>
    <row r="8371" spans="1:4" x14ac:dyDescent="0.3">
      <c r="A8371" s="6" t="s">
        <v>4</v>
      </c>
      <c r="B8371" s="5" t="s">
        <v>12886</v>
      </c>
      <c r="C8371" t="s">
        <v>2153</v>
      </c>
      <c r="D8371" s="1">
        <v>1397</v>
      </c>
    </row>
    <row r="8372" spans="1:4" x14ac:dyDescent="0.3">
      <c r="A8372" s="6" t="s">
        <v>4</v>
      </c>
      <c r="B8372" s="5" t="s">
        <v>12887</v>
      </c>
      <c r="C8372" t="s">
        <v>12888</v>
      </c>
      <c r="D8372" s="1">
        <v>1201</v>
      </c>
    </row>
    <row r="8373" spans="1:4" x14ac:dyDescent="0.3">
      <c r="A8373" s="6" t="s">
        <v>4</v>
      </c>
      <c r="B8373" s="5" t="s">
        <v>12889</v>
      </c>
      <c r="C8373" t="s">
        <v>12888</v>
      </c>
      <c r="D8373" s="1">
        <v>1494</v>
      </c>
    </row>
    <row r="8374" spans="1:4" x14ac:dyDescent="0.3">
      <c r="A8374" s="6" t="s">
        <v>4</v>
      </c>
      <c r="B8374" s="5" t="s">
        <v>12890</v>
      </c>
      <c r="C8374" t="s">
        <v>12888</v>
      </c>
      <c r="D8374" s="1">
        <v>1689</v>
      </c>
    </row>
    <row r="8375" spans="1:4" x14ac:dyDescent="0.3">
      <c r="A8375" s="6" t="s">
        <v>4</v>
      </c>
      <c r="B8375" s="5" t="s">
        <v>12891</v>
      </c>
      <c r="C8375" t="s">
        <v>12888</v>
      </c>
      <c r="D8375" s="1">
        <v>1397</v>
      </c>
    </row>
    <row r="8376" spans="1:4" x14ac:dyDescent="0.3">
      <c r="A8376" s="6" t="s">
        <v>4</v>
      </c>
      <c r="B8376" s="5" t="s">
        <v>12892</v>
      </c>
      <c r="C8376" t="s">
        <v>2155</v>
      </c>
      <c r="D8376" s="1">
        <v>1377</v>
      </c>
    </row>
    <row r="8377" spans="1:4" x14ac:dyDescent="0.3">
      <c r="A8377" s="6" t="s">
        <v>4</v>
      </c>
      <c r="B8377" s="5" t="s">
        <v>12893</v>
      </c>
      <c r="C8377" t="s">
        <v>2155</v>
      </c>
      <c r="D8377" s="1">
        <v>1573</v>
      </c>
    </row>
    <row r="8378" spans="1:4" x14ac:dyDescent="0.3">
      <c r="A8378" s="6" t="s">
        <v>4</v>
      </c>
      <c r="B8378" s="5" t="s">
        <v>12894</v>
      </c>
      <c r="C8378" t="s">
        <v>2155</v>
      </c>
      <c r="D8378" s="1">
        <v>1494</v>
      </c>
    </row>
    <row r="8379" spans="1:4" x14ac:dyDescent="0.3">
      <c r="A8379" s="6" t="s">
        <v>4</v>
      </c>
      <c r="B8379" s="5" t="s">
        <v>12895</v>
      </c>
      <c r="C8379" t="s">
        <v>2155</v>
      </c>
      <c r="D8379" s="1">
        <v>1689</v>
      </c>
    </row>
    <row r="8380" spans="1:4" x14ac:dyDescent="0.3">
      <c r="A8380" s="6" t="s">
        <v>4</v>
      </c>
      <c r="B8380" s="5" t="s">
        <v>12896</v>
      </c>
      <c r="C8380" t="s">
        <v>2155</v>
      </c>
      <c r="D8380" s="1">
        <v>1397</v>
      </c>
    </row>
    <row r="8381" spans="1:4" x14ac:dyDescent="0.3">
      <c r="A8381" s="6" t="s">
        <v>4</v>
      </c>
      <c r="B8381" s="5" t="s">
        <v>12897</v>
      </c>
      <c r="C8381" t="s">
        <v>12898</v>
      </c>
      <c r="D8381" s="1">
        <v>1308</v>
      </c>
    </row>
    <row r="8382" spans="1:4" x14ac:dyDescent="0.3">
      <c r="A8382" s="6" t="s">
        <v>4</v>
      </c>
      <c r="B8382" s="5" t="s">
        <v>12899</v>
      </c>
      <c r="C8382" t="s">
        <v>12898</v>
      </c>
      <c r="D8382" s="1">
        <v>1601</v>
      </c>
    </row>
    <row r="8383" spans="1:4" x14ac:dyDescent="0.3">
      <c r="A8383" s="6" t="s">
        <v>4</v>
      </c>
      <c r="B8383" s="5" t="s">
        <v>12900</v>
      </c>
      <c r="C8383" t="s">
        <v>2157</v>
      </c>
      <c r="D8383" s="1">
        <v>1484</v>
      </c>
    </row>
    <row r="8384" spans="1:4" x14ac:dyDescent="0.3">
      <c r="A8384" s="6" t="s">
        <v>4</v>
      </c>
      <c r="B8384" s="5" t="s">
        <v>12901</v>
      </c>
      <c r="C8384" t="s">
        <v>2157</v>
      </c>
      <c r="D8384" s="1">
        <v>1601</v>
      </c>
    </row>
    <row r="8385" spans="1:4" x14ac:dyDescent="0.3">
      <c r="A8385" s="6" t="s">
        <v>4</v>
      </c>
      <c r="B8385" s="5" t="s">
        <v>12902</v>
      </c>
      <c r="C8385" t="s">
        <v>12903</v>
      </c>
      <c r="D8385" s="1">
        <v>1308</v>
      </c>
    </row>
    <row r="8386" spans="1:4" x14ac:dyDescent="0.3">
      <c r="A8386" s="6" t="s">
        <v>4</v>
      </c>
      <c r="B8386" s="5" t="s">
        <v>12904</v>
      </c>
      <c r="C8386" t="s">
        <v>12903</v>
      </c>
      <c r="D8386" s="1">
        <v>1601</v>
      </c>
    </row>
    <row r="8387" spans="1:4" x14ac:dyDescent="0.3">
      <c r="A8387" s="6" t="s">
        <v>4</v>
      </c>
      <c r="B8387" s="5" t="s">
        <v>12905</v>
      </c>
      <c r="C8387" t="s">
        <v>2159</v>
      </c>
      <c r="D8387" s="1">
        <v>1484</v>
      </c>
    </row>
    <row r="8388" spans="1:4" x14ac:dyDescent="0.3">
      <c r="A8388" s="6" t="s">
        <v>4</v>
      </c>
      <c r="B8388" s="5" t="s">
        <v>12906</v>
      </c>
      <c r="C8388" t="s">
        <v>2159</v>
      </c>
      <c r="D8388" s="1">
        <v>1601</v>
      </c>
    </row>
    <row r="8389" spans="1:4" x14ac:dyDescent="0.3">
      <c r="A8389" s="6" t="s">
        <v>4</v>
      </c>
      <c r="B8389" s="5" t="s">
        <v>12907</v>
      </c>
      <c r="C8389" t="s">
        <v>12908</v>
      </c>
      <c r="D8389" s="1">
        <v>1308</v>
      </c>
    </row>
    <row r="8390" spans="1:4" x14ac:dyDescent="0.3">
      <c r="A8390" s="6" t="s">
        <v>4</v>
      </c>
      <c r="B8390" s="5" t="s">
        <v>12909</v>
      </c>
      <c r="C8390" t="s">
        <v>12908</v>
      </c>
      <c r="D8390" s="1">
        <v>1601</v>
      </c>
    </row>
    <row r="8391" spans="1:4" x14ac:dyDescent="0.3">
      <c r="A8391" s="6" t="s">
        <v>4</v>
      </c>
      <c r="B8391" s="5" t="s">
        <v>12910</v>
      </c>
      <c r="C8391" t="s">
        <v>2161</v>
      </c>
      <c r="D8391" s="1">
        <v>1484</v>
      </c>
    </row>
    <row r="8392" spans="1:4" x14ac:dyDescent="0.3">
      <c r="A8392" s="6" t="s">
        <v>4</v>
      </c>
      <c r="B8392" s="5" t="s">
        <v>12911</v>
      </c>
      <c r="C8392" t="s">
        <v>2161</v>
      </c>
      <c r="D8392" s="1">
        <v>1601</v>
      </c>
    </row>
    <row r="8393" spans="1:4" x14ac:dyDescent="0.3">
      <c r="A8393" s="6" t="s">
        <v>4</v>
      </c>
      <c r="B8393" s="5" t="s">
        <v>12912</v>
      </c>
      <c r="C8393" t="s">
        <v>12913</v>
      </c>
      <c r="D8393" s="1">
        <v>2428</v>
      </c>
    </row>
    <row r="8394" spans="1:4" x14ac:dyDescent="0.3">
      <c r="A8394" s="6" t="s">
        <v>4</v>
      </c>
      <c r="B8394" s="5" t="s">
        <v>12914</v>
      </c>
      <c r="C8394" t="s">
        <v>12913</v>
      </c>
      <c r="D8394" s="1">
        <v>2721</v>
      </c>
    </row>
    <row r="8395" spans="1:4" x14ac:dyDescent="0.3">
      <c r="A8395" s="6" t="s">
        <v>4</v>
      </c>
      <c r="B8395" s="5" t="s">
        <v>12915</v>
      </c>
      <c r="C8395" t="s">
        <v>12913</v>
      </c>
      <c r="D8395" s="1">
        <v>2916</v>
      </c>
    </row>
    <row r="8396" spans="1:4" x14ac:dyDescent="0.3">
      <c r="A8396" s="6" t="s">
        <v>4</v>
      </c>
      <c r="B8396" s="5" t="s">
        <v>12916</v>
      </c>
      <c r="C8396" t="s">
        <v>12913</v>
      </c>
      <c r="D8396" s="1">
        <v>2624</v>
      </c>
    </row>
    <row r="8397" spans="1:4" x14ac:dyDescent="0.3">
      <c r="A8397" s="6" t="s">
        <v>4</v>
      </c>
      <c r="B8397" s="5" t="s">
        <v>12917</v>
      </c>
      <c r="C8397" t="s">
        <v>2163</v>
      </c>
      <c r="D8397" s="1">
        <v>2604</v>
      </c>
    </row>
    <row r="8398" spans="1:4" x14ac:dyDescent="0.3">
      <c r="A8398" s="6" t="s">
        <v>4</v>
      </c>
      <c r="B8398" s="5" t="s">
        <v>12918</v>
      </c>
      <c r="C8398" t="s">
        <v>2163</v>
      </c>
      <c r="D8398" s="1">
        <v>2800</v>
      </c>
    </row>
    <row r="8399" spans="1:4" x14ac:dyDescent="0.3">
      <c r="A8399" s="6" t="s">
        <v>4</v>
      </c>
      <c r="B8399" s="5" t="s">
        <v>12919</v>
      </c>
      <c r="C8399" t="s">
        <v>2163</v>
      </c>
      <c r="D8399" s="1">
        <v>2721</v>
      </c>
    </row>
    <row r="8400" spans="1:4" x14ac:dyDescent="0.3">
      <c r="A8400" s="6" t="s">
        <v>4</v>
      </c>
      <c r="B8400" s="5" t="s">
        <v>12920</v>
      </c>
      <c r="C8400" t="s">
        <v>2163</v>
      </c>
      <c r="D8400" s="1">
        <v>2916</v>
      </c>
    </row>
    <row r="8401" spans="1:4" x14ac:dyDescent="0.3">
      <c r="A8401" s="6" t="s">
        <v>4</v>
      </c>
      <c r="B8401" s="5" t="s">
        <v>12921</v>
      </c>
      <c r="C8401" t="s">
        <v>2163</v>
      </c>
      <c r="D8401" s="1">
        <v>2624</v>
      </c>
    </row>
    <row r="8402" spans="1:4" x14ac:dyDescent="0.3">
      <c r="A8402" s="6" t="s">
        <v>4</v>
      </c>
      <c r="B8402" s="5" t="s">
        <v>12922</v>
      </c>
      <c r="C8402" t="s">
        <v>12923</v>
      </c>
      <c r="D8402" s="1">
        <v>2428</v>
      </c>
    </row>
    <row r="8403" spans="1:4" x14ac:dyDescent="0.3">
      <c r="A8403" s="6" t="s">
        <v>4</v>
      </c>
      <c r="B8403" s="5" t="s">
        <v>12924</v>
      </c>
      <c r="C8403" t="s">
        <v>12923</v>
      </c>
      <c r="D8403" s="1">
        <v>2721</v>
      </c>
    </row>
    <row r="8404" spans="1:4" x14ac:dyDescent="0.3">
      <c r="A8404" s="6" t="s">
        <v>4</v>
      </c>
      <c r="B8404" s="5" t="s">
        <v>12925</v>
      </c>
      <c r="C8404" t="s">
        <v>12923</v>
      </c>
      <c r="D8404" s="1">
        <v>2916</v>
      </c>
    </row>
    <row r="8405" spans="1:4" x14ac:dyDescent="0.3">
      <c r="A8405" s="6" t="s">
        <v>4</v>
      </c>
      <c r="B8405" s="5" t="s">
        <v>12926</v>
      </c>
      <c r="C8405" t="s">
        <v>12923</v>
      </c>
      <c r="D8405" s="1">
        <v>2624</v>
      </c>
    </row>
    <row r="8406" spans="1:4" x14ac:dyDescent="0.3">
      <c r="A8406" s="6" t="s">
        <v>4</v>
      </c>
      <c r="B8406" s="5" t="s">
        <v>12927</v>
      </c>
      <c r="C8406" t="s">
        <v>2165</v>
      </c>
      <c r="D8406" s="1">
        <v>2604</v>
      </c>
    </row>
    <row r="8407" spans="1:4" x14ac:dyDescent="0.3">
      <c r="A8407" s="6" t="s">
        <v>4</v>
      </c>
      <c r="B8407" s="5" t="s">
        <v>12928</v>
      </c>
      <c r="C8407" t="s">
        <v>2165</v>
      </c>
      <c r="D8407" s="1">
        <v>2800</v>
      </c>
    </row>
    <row r="8408" spans="1:4" x14ac:dyDescent="0.3">
      <c r="A8408" s="6" t="s">
        <v>4</v>
      </c>
      <c r="B8408" s="5" t="s">
        <v>12929</v>
      </c>
      <c r="C8408" t="s">
        <v>2165</v>
      </c>
      <c r="D8408" s="1">
        <v>2721</v>
      </c>
    </row>
    <row r="8409" spans="1:4" x14ac:dyDescent="0.3">
      <c r="A8409" s="6" t="s">
        <v>4</v>
      </c>
      <c r="B8409" s="5" t="s">
        <v>12930</v>
      </c>
      <c r="C8409" t="s">
        <v>2165</v>
      </c>
      <c r="D8409" s="1">
        <v>2916</v>
      </c>
    </row>
    <row r="8410" spans="1:4" x14ac:dyDescent="0.3">
      <c r="A8410" s="6" t="s">
        <v>4</v>
      </c>
      <c r="B8410" s="5" t="s">
        <v>12931</v>
      </c>
      <c r="C8410" t="s">
        <v>2165</v>
      </c>
      <c r="D8410" s="1">
        <v>2624</v>
      </c>
    </row>
    <row r="8411" spans="1:4" x14ac:dyDescent="0.3">
      <c r="A8411" s="6" t="s">
        <v>4</v>
      </c>
      <c r="B8411" s="5" t="s">
        <v>12932</v>
      </c>
      <c r="C8411" t="s">
        <v>12933</v>
      </c>
      <c r="D8411" s="1">
        <v>2755</v>
      </c>
    </row>
    <row r="8412" spans="1:4" x14ac:dyDescent="0.3">
      <c r="A8412" s="6" t="s">
        <v>4</v>
      </c>
      <c r="B8412" s="5" t="s">
        <v>12934</v>
      </c>
      <c r="C8412" t="s">
        <v>12933</v>
      </c>
      <c r="D8412" s="1">
        <v>3048</v>
      </c>
    </row>
    <row r="8413" spans="1:4" x14ac:dyDescent="0.3">
      <c r="A8413" s="6" t="s">
        <v>4</v>
      </c>
      <c r="B8413" s="5" t="s">
        <v>12935</v>
      </c>
      <c r="C8413" t="s">
        <v>12933</v>
      </c>
      <c r="D8413" s="1">
        <v>3243</v>
      </c>
    </row>
    <row r="8414" spans="1:4" x14ac:dyDescent="0.3">
      <c r="A8414" s="6" t="s">
        <v>4</v>
      </c>
      <c r="B8414" s="5" t="s">
        <v>12936</v>
      </c>
      <c r="C8414" t="s">
        <v>12933</v>
      </c>
      <c r="D8414" s="1">
        <v>2951</v>
      </c>
    </row>
    <row r="8415" spans="1:4" x14ac:dyDescent="0.3">
      <c r="A8415" s="6" t="s">
        <v>4</v>
      </c>
      <c r="B8415" s="5" t="s">
        <v>12937</v>
      </c>
      <c r="C8415" t="s">
        <v>2167</v>
      </c>
      <c r="D8415" s="1">
        <v>2931</v>
      </c>
    </row>
    <row r="8416" spans="1:4" x14ac:dyDescent="0.3">
      <c r="A8416" s="6" t="s">
        <v>4</v>
      </c>
      <c r="B8416" s="5" t="s">
        <v>12938</v>
      </c>
      <c r="C8416" t="s">
        <v>2167</v>
      </c>
      <c r="D8416" s="1">
        <v>3127</v>
      </c>
    </row>
    <row r="8417" spans="1:4" x14ac:dyDescent="0.3">
      <c r="A8417" s="6" t="s">
        <v>4</v>
      </c>
      <c r="B8417" s="5" t="s">
        <v>12939</v>
      </c>
      <c r="C8417" t="s">
        <v>2167</v>
      </c>
      <c r="D8417" s="1">
        <v>3048</v>
      </c>
    </row>
    <row r="8418" spans="1:4" x14ac:dyDescent="0.3">
      <c r="A8418" s="6" t="s">
        <v>4</v>
      </c>
      <c r="B8418" s="5" t="s">
        <v>12940</v>
      </c>
      <c r="C8418" t="s">
        <v>2167</v>
      </c>
      <c r="D8418" s="1">
        <v>3243</v>
      </c>
    </row>
    <row r="8419" spans="1:4" x14ac:dyDescent="0.3">
      <c r="A8419" s="6" t="s">
        <v>4</v>
      </c>
      <c r="B8419" s="5" t="s">
        <v>12941</v>
      </c>
      <c r="C8419" t="s">
        <v>2167</v>
      </c>
      <c r="D8419" s="1">
        <v>2951</v>
      </c>
    </row>
    <row r="8420" spans="1:4" x14ac:dyDescent="0.3">
      <c r="A8420" s="6" t="s">
        <v>4</v>
      </c>
      <c r="B8420" s="5" t="s">
        <v>12942</v>
      </c>
      <c r="C8420" t="s">
        <v>12943</v>
      </c>
      <c r="D8420" s="1">
        <v>2755</v>
      </c>
    </row>
    <row r="8421" spans="1:4" x14ac:dyDescent="0.3">
      <c r="A8421" s="6" t="s">
        <v>4</v>
      </c>
      <c r="B8421" s="5" t="s">
        <v>12944</v>
      </c>
      <c r="C8421" t="s">
        <v>12943</v>
      </c>
      <c r="D8421" s="1">
        <v>3048</v>
      </c>
    </row>
    <row r="8422" spans="1:4" x14ac:dyDescent="0.3">
      <c r="A8422" s="6" t="s">
        <v>4</v>
      </c>
      <c r="B8422" s="5" t="s">
        <v>12945</v>
      </c>
      <c r="C8422" t="s">
        <v>12943</v>
      </c>
      <c r="D8422" s="1">
        <v>3243</v>
      </c>
    </row>
    <row r="8423" spans="1:4" x14ac:dyDescent="0.3">
      <c r="A8423" s="6" t="s">
        <v>4</v>
      </c>
      <c r="B8423" s="5" t="s">
        <v>12946</v>
      </c>
      <c r="C8423" t="s">
        <v>12943</v>
      </c>
      <c r="D8423" s="1">
        <v>2951</v>
      </c>
    </row>
    <row r="8424" spans="1:4" x14ac:dyDescent="0.3">
      <c r="A8424" s="6" t="s">
        <v>4</v>
      </c>
      <c r="B8424" s="5" t="s">
        <v>12947</v>
      </c>
      <c r="C8424" t="s">
        <v>2169</v>
      </c>
      <c r="D8424" s="1">
        <v>2931</v>
      </c>
    </row>
    <row r="8425" spans="1:4" x14ac:dyDescent="0.3">
      <c r="A8425" s="6" t="s">
        <v>4</v>
      </c>
      <c r="B8425" s="5" t="s">
        <v>12948</v>
      </c>
      <c r="C8425" t="s">
        <v>2169</v>
      </c>
      <c r="D8425" s="1">
        <v>3127</v>
      </c>
    </row>
    <row r="8426" spans="1:4" x14ac:dyDescent="0.3">
      <c r="A8426" s="6" t="s">
        <v>4</v>
      </c>
      <c r="B8426" s="5" t="s">
        <v>12949</v>
      </c>
      <c r="C8426" t="s">
        <v>2169</v>
      </c>
      <c r="D8426" s="1">
        <v>3048</v>
      </c>
    </row>
    <row r="8427" spans="1:4" x14ac:dyDescent="0.3">
      <c r="A8427" s="6" t="s">
        <v>4</v>
      </c>
      <c r="B8427" s="5" t="s">
        <v>12950</v>
      </c>
      <c r="C8427" t="s">
        <v>2169</v>
      </c>
      <c r="D8427" s="1">
        <v>3243</v>
      </c>
    </row>
    <row r="8428" spans="1:4" x14ac:dyDescent="0.3">
      <c r="A8428" s="6" t="s">
        <v>4</v>
      </c>
      <c r="B8428" s="5" t="s">
        <v>12951</v>
      </c>
      <c r="C8428" t="s">
        <v>2169</v>
      </c>
      <c r="D8428" s="1">
        <v>2951</v>
      </c>
    </row>
    <row r="8429" spans="1:4" x14ac:dyDescent="0.3">
      <c r="A8429" s="6" t="s">
        <v>4</v>
      </c>
      <c r="B8429" s="5" t="s">
        <v>12952</v>
      </c>
      <c r="C8429" t="s">
        <v>12953</v>
      </c>
      <c r="D8429" s="1">
        <v>2556</v>
      </c>
    </row>
    <row r="8430" spans="1:4" x14ac:dyDescent="0.3">
      <c r="A8430" s="6" t="s">
        <v>4</v>
      </c>
      <c r="B8430" s="5" t="s">
        <v>12954</v>
      </c>
      <c r="C8430" t="s">
        <v>12953</v>
      </c>
      <c r="D8430" s="1">
        <v>2849</v>
      </c>
    </row>
    <row r="8431" spans="1:4" x14ac:dyDescent="0.3">
      <c r="A8431" s="6" t="s">
        <v>4</v>
      </c>
      <c r="B8431" s="5" t="s">
        <v>12955</v>
      </c>
      <c r="C8431" t="s">
        <v>12953</v>
      </c>
      <c r="D8431" s="1">
        <v>3044</v>
      </c>
    </row>
    <row r="8432" spans="1:4" x14ac:dyDescent="0.3">
      <c r="A8432" s="6" t="s">
        <v>4</v>
      </c>
      <c r="B8432" s="5" t="s">
        <v>12956</v>
      </c>
      <c r="C8432" t="s">
        <v>12953</v>
      </c>
      <c r="D8432" s="1">
        <v>2752</v>
      </c>
    </row>
    <row r="8433" spans="1:4" x14ac:dyDescent="0.3">
      <c r="A8433" s="6" t="s">
        <v>4</v>
      </c>
      <c r="B8433" s="5" t="s">
        <v>12957</v>
      </c>
      <c r="C8433" t="s">
        <v>2171</v>
      </c>
      <c r="D8433" s="1">
        <v>2732</v>
      </c>
    </row>
    <row r="8434" spans="1:4" x14ac:dyDescent="0.3">
      <c r="A8434" s="6" t="s">
        <v>4</v>
      </c>
      <c r="B8434" s="5" t="s">
        <v>12958</v>
      </c>
      <c r="C8434" t="s">
        <v>2171</v>
      </c>
      <c r="D8434" s="1">
        <v>2928</v>
      </c>
    </row>
    <row r="8435" spans="1:4" x14ac:dyDescent="0.3">
      <c r="A8435" s="6" t="s">
        <v>4</v>
      </c>
      <c r="B8435" s="5" t="s">
        <v>12959</v>
      </c>
      <c r="C8435" t="s">
        <v>2171</v>
      </c>
      <c r="D8435" s="1">
        <v>2849</v>
      </c>
    </row>
    <row r="8436" spans="1:4" x14ac:dyDescent="0.3">
      <c r="A8436" s="6" t="s">
        <v>4</v>
      </c>
      <c r="B8436" s="5" t="s">
        <v>12960</v>
      </c>
      <c r="C8436" t="s">
        <v>2171</v>
      </c>
      <c r="D8436" s="1">
        <v>3044</v>
      </c>
    </row>
    <row r="8437" spans="1:4" x14ac:dyDescent="0.3">
      <c r="A8437" s="6" t="s">
        <v>4</v>
      </c>
      <c r="B8437" s="5" t="s">
        <v>12961</v>
      </c>
      <c r="C8437" t="s">
        <v>2171</v>
      </c>
      <c r="D8437" s="1">
        <v>2752</v>
      </c>
    </row>
    <row r="8438" spans="1:4" x14ac:dyDescent="0.3">
      <c r="A8438" s="6" t="s">
        <v>4</v>
      </c>
      <c r="B8438" s="5" t="s">
        <v>12962</v>
      </c>
      <c r="C8438" t="s">
        <v>12963</v>
      </c>
      <c r="D8438" s="1">
        <v>2556</v>
      </c>
    </row>
    <row r="8439" spans="1:4" x14ac:dyDescent="0.3">
      <c r="A8439" s="6" t="s">
        <v>4</v>
      </c>
      <c r="B8439" s="5" t="s">
        <v>12964</v>
      </c>
      <c r="C8439" t="s">
        <v>12963</v>
      </c>
      <c r="D8439" s="1">
        <v>2849</v>
      </c>
    </row>
    <row r="8440" spans="1:4" x14ac:dyDescent="0.3">
      <c r="A8440" s="6" t="s">
        <v>4</v>
      </c>
      <c r="B8440" s="5" t="s">
        <v>12965</v>
      </c>
      <c r="C8440" t="s">
        <v>12963</v>
      </c>
      <c r="D8440" s="1">
        <v>3044</v>
      </c>
    </row>
    <row r="8441" spans="1:4" x14ac:dyDescent="0.3">
      <c r="A8441" s="6" t="s">
        <v>4</v>
      </c>
      <c r="B8441" s="5" t="s">
        <v>12966</v>
      </c>
      <c r="C8441" t="s">
        <v>12963</v>
      </c>
      <c r="D8441" s="1">
        <v>2752</v>
      </c>
    </row>
    <row r="8442" spans="1:4" x14ac:dyDescent="0.3">
      <c r="A8442" s="6" t="s">
        <v>4</v>
      </c>
      <c r="B8442" s="5" t="s">
        <v>12967</v>
      </c>
      <c r="C8442" t="s">
        <v>2173</v>
      </c>
      <c r="D8442" s="1">
        <v>2732</v>
      </c>
    </row>
    <row r="8443" spans="1:4" x14ac:dyDescent="0.3">
      <c r="A8443" s="6" t="s">
        <v>4</v>
      </c>
      <c r="B8443" s="5" t="s">
        <v>12968</v>
      </c>
      <c r="C8443" t="s">
        <v>2173</v>
      </c>
      <c r="D8443" s="1">
        <v>2928</v>
      </c>
    </row>
    <row r="8444" spans="1:4" x14ac:dyDescent="0.3">
      <c r="A8444" s="6" t="s">
        <v>4</v>
      </c>
      <c r="B8444" s="5" t="s">
        <v>12969</v>
      </c>
      <c r="C8444" t="s">
        <v>2173</v>
      </c>
      <c r="D8444" s="1">
        <v>2849</v>
      </c>
    </row>
    <row r="8445" spans="1:4" x14ac:dyDescent="0.3">
      <c r="A8445" s="6" t="s">
        <v>4</v>
      </c>
      <c r="B8445" s="5" t="s">
        <v>12970</v>
      </c>
      <c r="C8445" t="s">
        <v>2173</v>
      </c>
      <c r="D8445" s="1">
        <v>3044</v>
      </c>
    </row>
    <row r="8446" spans="1:4" x14ac:dyDescent="0.3">
      <c r="A8446" s="6" t="s">
        <v>4</v>
      </c>
      <c r="B8446" s="5" t="s">
        <v>12971</v>
      </c>
      <c r="C8446" t="s">
        <v>2173</v>
      </c>
      <c r="D8446" s="1">
        <v>2752</v>
      </c>
    </row>
    <row r="8447" spans="1:4" x14ac:dyDescent="0.3">
      <c r="A8447" s="6" t="s">
        <v>4</v>
      </c>
      <c r="B8447" s="5" t="s">
        <v>12972</v>
      </c>
      <c r="C8447" t="s">
        <v>12973</v>
      </c>
      <c r="D8447" s="1">
        <v>2851</v>
      </c>
    </row>
    <row r="8448" spans="1:4" x14ac:dyDescent="0.3">
      <c r="A8448" s="6" t="s">
        <v>4</v>
      </c>
      <c r="B8448" s="5" t="s">
        <v>12974</v>
      </c>
      <c r="C8448" t="s">
        <v>12973</v>
      </c>
      <c r="D8448" s="1">
        <v>3144</v>
      </c>
    </row>
    <row r="8449" spans="1:4" x14ac:dyDescent="0.3">
      <c r="A8449" s="6" t="s">
        <v>4</v>
      </c>
      <c r="B8449" s="5" t="s">
        <v>12975</v>
      </c>
      <c r="C8449" t="s">
        <v>12973</v>
      </c>
      <c r="D8449" s="1">
        <v>3339</v>
      </c>
    </row>
    <row r="8450" spans="1:4" x14ac:dyDescent="0.3">
      <c r="A8450" s="6" t="s">
        <v>4</v>
      </c>
      <c r="B8450" s="5" t="s">
        <v>12976</v>
      </c>
      <c r="C8450" t="s">
        <v>12973</v>
      </c>
      <c r="D8450" s="1">
        <v>3047</v>
      </c>
    </row>
    <row r="8451" spans="1:4" x14ac:dyDescent="0.3">
      <c r="A8451" s="6" t="s">
        <v>4</v>
      </c>
      <c r="B8451" s="5" t="s">
        <v>12977</v>
      </c>
      <c r="C8451" t="s">
        <v>2175</v>
      </c>
      <c r="D8451" s="1">
        <v>3027</v>
      </c>
    </row>
    <row r="8452" spans="1:4" x14ac:dyDescent="0.3">
      <c r="A8452" s="6" t="s">
        <v>4</v>
      </c>
      <c r="B8452" s="5" t="s">
        <v>12978</v>
      </c>
      <c r="C8452" t="s">
        <v>2175</v>
      </c>
      <c r="D8452" s="1">
        <v>3223</v>
      </c>
    </row>
    <row r="8453" spans="1:4" x14ac:dyDescent="0.3">
      <c r="A8453" s="6" t="s">
        <v>4</v>
      </c>
      <c r="B8453" s="5" t="s">
        <v>12979</v>
      </c>
      <c r="C8453" t="s">
        <v>2175</v>
      </c>
      <c r="D8453" s="1">
        <v>3144</v>
      </c>
    </row>
    <row r="8454" spans="1:4" x14ac:dyDescent="0.3">
      <c r="A8454" s="6" t="s">
        <v>4</v>
      </c>
      <c r="B8454" s="5" t="s">
        <v>12980</v>
      </c>
      <c r="C8454" t="s">
        <v>2175</v>
      </c>
      <c r="D8454" s="1">
        <v>3339</v>
      </c>
    </row>
    <row r="8455" spans="1:4" x14ac:dyDescent="0.3">
      <c r="A8455" s="6" t="s">
        <v>4</v>
      </c>
      <c r="B8455" s="5" t="s">
        <v>12981</v>
      </c>
      <c r="C8455" t="s">
        <v>2175</v>
      </c>
      <c r="D8455" s="1">
        <v>3047</v>
      </c>
    </row>
    <row r="8456" spans="1:4" x14ac:dyDescent="0.3">
      <c r="A8456" s="6" t="s">
        <v>4</v>
      </c>
      <c r="B8456" s="5" t="s">
        <v>12982</v>
      </c>
      <c r="C8456" t="s">
        <v>12983</v>
      </c>
      <c r="D8456" s="1">
        <v>2851</v>
      </c>
    </row>
    <row r="8457" spans="1:4" x14ac:dyDescent="0.3">
      <c r="A8457" s="6" t="s">
        <v>4</v>
      </c>
      <c r="B8457" s="5" t="s">
        <v>12984</v>
      </c>
      <c r="C8457" t="s">
        <v>12983</v>
      </c>
      <c r="D8457" s="1">
        <v>3144</v>
      </c>
    </row>
    <row r="8458" spans="1:4" x14ac:dyDescent="0.3">
      <c r="A8458" s="6" t="s">
        <v>4</v>
      </c>
      <c r="B8458" s="5" t="s">
        <v>12985</v>
      </c>
      <c r="C8458" t="s">
        <v>12983</v>
      </c>
      <c r="D8458" s="1">
        <v>3339</v>
      </c>
    </row>
    <row r="8459" spans="1:4" x14ac:dyDescent="0.3">
      <c r="A8459" s="6" t="s">
        <v>4</v>
      </c>
      <c r="B8459" s="5" t="s">
        <v>12986</v>
      </c>
      <c r="C8459" t="s">
        <v>12983</v>
      </c>
      <c r="D8459" s="1">
        <v>3047</v>
      </c>
    </row>
    <row r="8460" spans="1:4" x14ac:dyDescent="0.3">
      <c r="A8460" s="6" t="s">
        <v>4</v>
      </c>
      <c r="B8460" s="5" t="s">
        <v>12987</v>
      </c>
      <c r="C8460" t="s">
        <v>2177</v>
      </c>
      <c r="D8460" s="1">
        <v>3027</v>
      </c>
    </row>
    <row r="8461" spans="1:4" x14ac:dyDescent="0.3">
      <c r="A8461" s="6" t="s">
        <v>4</v>
      </c>
      <c r="B8461" s="5" t="s">
        <v>12988</v>
      </c>
      <c r="C8461" t="s">
        <v>2177</v>
      </c>
      <c r="D8461" s="1">
        <v>3223</v>
      </c>
    </row>
    <row r="8462" spans="1:4" x14ac:dyDescent="0.3">
      <c r="A8462" s="6" t="s">
        <v>4</v>
      </c>
      <c r="B8462" s="5" t="s">
        <v>12989</v>
      </c>
      <c r="C8462" t="s">
        <v>2177</v>
      </c>
      <c r="D8462" s="1">
        <v>3144</v>
      </c>
    </row>
    <row r="8463" spans="1:4" x14ac:dyDescent="0.3">
      <c r="A8463" s="6" t="s">
        <v>4</v>
      </c>
      <c r="B8463" s="5" t="s">
        <v>12990</v>
      </c>
      <c r="C8463" t="s">
        <v>2177</v>
      </c>
      <c r="D8463" s="1">
        <v>3339</v>
      </c>
    </row>
    <row r="8464" spans="1:4" x14ac:dyDescent="0.3">
      <c r="A8464" s="6" t="s">
        <v>4</v>
      </c>
      <c r="B8464" s="5" t="s">
        <v>12991</v>
      </c>
      <c r="C8464" t="s">
        <v>2177</v>
      </c>
      <c r="D8464" s="1">
        <v>3047</v>
      </c>
    </row>
    <row r="8465" spans="1:4" x14ac:dyDescent="0.3">
      <c r="A8465" s="6" t="s">
        <v>4</v>
      </c>
      <c r="B8465" s="5" t="s">
        <v>12992</v>
      </c>
      <c r="C8465" t="s">
        <v>12993</v>
      </c>
      <c r="D8465" s="1">
        <v>2855</v>
      </c>
    </row>
    <row r="8466" spans="1:4" x14ac:dyDescent="0.3">
      <c r="A8466" s="6" t="s">
        <v>4</v>
      </c>
      <c r="B8466" s="5" t="s">
        <v>12994</v>
      </c>
      <c r="C8466" t="s">
        <v>12993</v>
      </c>
      <c r="D8466" s="1">
        <v>3148</v>
      </c>
    </row>
    <row r="8467" spans="1:4" x14ac:dyDescent="0.3">
      <c r="A8467" s="6" t="s">
        <v>4</v>
      </c>
      <c r="B8467" s="5" t="s">
        <v>12995</v>
      </c>
      <c r="C8467" t="s">
        <v>12993</v>
      </c>
      <c r="D8467" s="1">
        <v>3343</v>
      </c>
    </row>
    <row r="8468" spans="1:4" x14ac:dyDescent="0.3">
      <c r="A8468" s="6" t="s">
        <v>4</v>
      </c>
      <c r="B8468" s="5" t="s">
        <v>12996</v>
      </c>
      <c r="C8468" t="s">
        <v>12993</v>
      </c>
      <c r="D8468" s="1">
        <v>3051</v>
      </c>
    </row>
    <row r="8469" spans="1:4" x14ac:dyDescent="0.3">
      <c r="A8469" s="6" t="s">
        <v>4</v>
      </c>
      <c r="B8469" s="5" t="s">
        <v>12997</v>
      </c>
      <c r="C8469" t="s">
        <v>2179</v>
      </c>
      <c r="D8469" s="1">
        <v>3031</v>
      </c>
    </row>
    <row r="8470" spans="1:4" x14ac:dyDescent="0.3">
      <c r="A8470" s="6" t="s">
        <v>4</v>
      </c>
      <c r="B8470" s="5" t="s">
        <v>12998</v>
      </c>
      <c r="C8470" t="s">
        <v>2179</v>
      </c>
      <c r="D8470" s="1">
        <v>3227</v>
      </c>
    </row>
    <row r="8471" spans="1:4" x14ac:dyDescent="0.3">
      <c r="A8471" s="6" t="s">
        <v>4</v>
      </c>
      <c r="B8471" s="5" t="s">
        <v>12999</v>
      </c>
      <c r="C8471" t="s">
        <v>2179</v>
      </c>
      <c r="D8471" s="1">
        <v>3148</v>
      </c>
    </row>
    <row r="8472" spans="1:4" x14ac:dyDescent="0.3">
      <c r="A8472" s="6" t="s">
        <v>4</v>
      </c>
      <c r="B8472" s="5" t="s">
        <v>13000</v>
      </c>
      <c r="C8472" t="s">
        <v>2179</v>
      </c>
      <c r="D8472" s="1">
        <v>3343</v>
      </c>
    </row>
    <row r="8473" spans="1:4" x14ac:dyDescent="0.3">
      <c r="A8473" s="6" t="s">
        <v>4</v>
      </c>
      <c r="B8473" s="5" t="s">
        <v>13001</v>
      </c>
      <c r="C8473" t="s">
        <v>2179</v>
      </c>
      <c r="D8473" s="1">
        <v>3051</v>
      </c>
    </row>
    <row r="8474" spans="1:4" x14ac:dyDescent="0.3">
      <c r="A8474" s="6" t="s">
        <v>4</v>
      </c>
      <c r="B8474" s="5" t="s">
        <v>13002</v>
      </c>
      <c r="C8474" t="s">
        <v>13003</v>
      </c>
      <c r="D8474" s="1">
        <v>2855</v>
      </c>
    </row>
    <row r="8475" spans="1:4" x14ac:dyDescent="0.3">
      <c r="A8475" s="6" t="s">
        <v>4</v>
      </c>
      <c r="B8475" s="5" t="s">
        <v>13004</v>
      </c>
      <c r="C8475" t="s">
        <v>13003</v>
      </c>
      <c r="D8475" s="1">
        <v>3148</v>
      </c>
    </row>
    <row r="8476" spans="1:4" x14ac:dyDescent="0.3">
      <c r="A8476" s="6" t="s">
        <v>4</v>
      </c>
      <c r="B8476" s="5" t="s">
        <v>13005</v>
      </c>
      <c r="C8476" t="s">
        <v>13003</v>
      </c>
      <c r="D8476" s="1">
        <v>3343</v>
      </c>
    </row>
    <row r="8477" spans="1:4" x14ac:dyDescent="0.3">
      <c r="A8477" s="6" t="s">
        <v>4</v>
      </c>
      <c r="B8477" s="5" t="s">
        <v>13006</v>
      </c>
      <c r="C8477" t="s">
        <v>13003</v>
      </c>
      <c r="D8477" s="1">
        <v>3051</v>
      </c>
    </row>
    <row r="8478" spans="1:4" x14ac:dyDescent="0.3">
      <c r="A8478" s="6" t="s">
        <v>4</v>
      </c>
      <c r="B8478" s="5" t="s">
        <v>13007</v>
      </c>
      <c r="C8478" t="s">
        <v>2181</v>
      </c>
      <c r="D8478" s="1">
        <v>3031</v>
      </c>
    </row>
    <row r="8479" spans="1:4" x14ac:dyDescent="0.3">
      <c r="A8479" s="6" t="s">
        <v>4</v>
      </c>
      <c r="B8479" s="5" t="s">
        <v>13008</v>
      </c>
      <c r="C8479" t="s">
        <v>2181</v>
      </c>
      <c r="D8479" s="1">
        <v>3227</v>
      </c>
    </row>
    <row r="8480" spans="1:4" x14ac:dyDescent="0.3">
      <c r="A8480" s="6" t="s">
        <v>4</v>
      </c>
      <c r="B8480" s="5" t="s">
        <v>13009</v>
      </c>
      <c r="C8480" t="s">
        <v>2181</v>
      </c>
      <c r="D8480" s="1">
        <v>3148</v>
      </c>
    </row>
    <row r="8481" spans="1:4" x14ac:dyDescent="0.3">
      <c r="A8481" s="6" t="s">
        <v>4</v>
      </c>
      <c r="B8481" s="5" t="s">
        <v>13010</v>
      </c>
      <c r="C8481" t="s">
        <v>2181</v>
      </c>
      <c r="D8481" s="1">
        <v>3343</v>
      </c>
    </row>
    <row r="8482" spans="1:4" x14ac:dyDescent="0.3">
      <c r="A8482" s="6" t="s">
        <v>4</v>
      </c>
      <c r="B8482" s="5" t="s">
        <v>13011</v>
      </c>
      <c r="C8482" t="s">
        <v>2181</v>
      </c>
      <c r="D8482" s="1">
        <v>3051</v>
      </c>
    </row>
    <row r="8483" spans="1:4" x14ac:dyDescent="0.3">
      <c r="A8483" s="6" t="s">
        <v>4</v>
      </c>
      <c r="B8483" s="5" t="s">
        <v>13012</v>
      </c>
      <c r="C8483" t="s">
        <v>13013</v>
      </c>
      <c r="D8483" s="1">
        <v>3155</v>
      </c>
    </row>
    <row r="8484" spans="1:4" x14ac:dyDescent="0.3">
      <c r="A8484" s="6" t="s">
        <v>4</v>
      </c>
      <c r="B8484" s="5" t="s">
        <v>13014</v>
      </c>
      <c r="C8484" t="s">
        <v>13013</v>
      </c>
      <c r="D8484" s="1">
        <v>3448</v>
      </c>
    </row>
    <row r="8485" spans="1:4" x14ac:dyDescent="0.3">
      <c r="A8485" s="6" t="s">
        <v>4</v>
      </c>
      <c r="B8485" s="5" t="s">
        <v>13015</v>
      </c>
      <c r="C8485" t="s">
        <v>13013</v>
      </c>
      <c r="D8485" s="1">
        <v>3643</v>
      </c>
    </row>
    <row r="8486" spans="1:4" x14ac:dyDescent="0.3">
      <c r="A8486" s="6" t="s">
        <v>4</v>
      </c>
      <c r="B8486" s="5" t="s">
        <v>13016</v>
      </c>
      <c r="C8486" t="s">
        <v>13013</v>
      </c>
      <c r="D8486" s="1">
        <v>3351</v>
      </c>
    </row>
    <row r="8487" spans="1:4" x14ac:dyDescent="0.3">
      <c r="A8487" s="6" t="s">
        <v>4</v>
      </c>
      <c r="B8487" s="5" t="s">
        <v>13017</v>
      </c>
      <c r="C8487" t="s">
        <v>2183</v>
      </c>
      <c r="D8487" s="1">
        <v>3331</v>
      </c>
    </row>
    <row r="8488" spans="1:4" x14ac:dyDescent="0.3">
      <c r="A8488" s="6" t="s">
        <v>4</v>
      </c>
      <c r="B8488" s="5" t="s">
        <v>13018</v>
      </c>
      <c r="C8488" t="s">
        <v>2183</v>
      </c>
      <c r="D8488" s="1">
        <v>3527</v>
      </c>
    </row>
    <row r="8489" spans="1:4" x14ac:dyDescent="0.3">
      <c r="A8489" s="6" t="s">
        <v>4</v>
      </c>
      <c r="B8489" s="5" t="s">
        <v>13019</v>
      </c>
      <c r="C8489" t="s">
        <v>2183</v>
      </c>
      <c r="D8489" s="1">
        <v>3448</v>
      </c>
    </row>
    <row r="8490" spans="1:4" x14ac:dyDescent="0.3">
      <c r="A8490" s="6" t="s">
        <v>4</v>
      </c>
      <c r="B8490" s="5" t="s">
        <v>13020</v>
      </c>
      <c r="C8490" t="s">
        <v>2183</v>
      </c>
      <c r="D8490" s="1">
        <v>3643</v>
      </c>
    </row>
    <row r="8491" spans="1:4" x14ac:dyDescent="0.3">
      <c r="A8491" s="6" t="s">
        <v>4</v>
      </c>
      <c r="B8491" s="5" t="s">
        <v>13021</v>
      </c>
      <c r="C8491" t="s">
        <v>2183</v>
      </c>
      <c r="D8491" s="1">
        <v>3351</v>
      </c>
    </row>
    <row r="8492" spans="1:4" x14ac:dyDescent="0.3">
      <c r="A8492" s="6" t="s">
        <v>4</v>
      </c>
      <c r="B8492" s="5" t="s">
        <v>13022</v>
      </c>
      <c r="C8492" t="s">
        <v>13023</v>
      </c>
      <c r="D8492" s="1">
        <v>3155</v>
      </c>
    </row>
    <row r="8493" spans="1:4" x14ac:dyDescent="0.3">
      <c r="A8493" s="6" t="s">
        <v>4</v>
      </c>
      <c r="B8493" s="5" t="s">
        <v>13024</v>
      </c>
      <c r="C8493" t="s">
        <v>13023</v>
      </c>
      <c r="D8493" s="1">
        <v>3448</v>
      </c>
    </row>
    <row r="8494" spans="1:4" x14ac:dyDescent="0.3">
      <c r="A8494" s="6" t="s">
        <v>4</v>
      </c>
      <c r="B8494" s="5" t="s">
        <v>13025</v>
      </c>
      <c r="C8494" t="s">
        <v>13023</v>
      </c>
      <c r="D8494" s="1">
        <v>3643</v>
      </c>
    </row>
    <row r="8495" spans="1:4" x14ac:dyDescent="0.3">
      <c r="A8495" s="6" t="s">
        <v>4</v>
      </c>
      <c r="B8495" s="5" t="s">
        <v>13026</v>
      </c>
      <c r="C8495" t="s">
        <v>13023</v>
      </c>
      <c r="D8495" s="1">
        <v>3351</v>
      </c>
    </row>
    <row r="8496" spans="1:4" x14ac:dyDescent="0.3">
      <c r="A8496" s="6" t="s">
        <v>4</v>
      </c>
      <c r="B8496" s="5" t="s">
        <v>13027</v>
      </c>
      <c r="C8496" t="s">
        <v>2185</v>
      </c>
      <c r="D8496" s="1">
        <v>3331</v>
      </c>
    </row>
    <row r="8497" spans="1:4" x14ac:dyDescent="0.3">
      <c r="A8497" s="6" t="s">
        <v>4</v>
      </c>
      <c r="B8497" s="5" t="s">
        <v>13028</v>
      </c>
      <c r="C8497" t="s">
        <v>2185</v>
      </c>
      <c r="D8497" s="1">
        <v>3527</v>
      </c>
    </row>
    <row r="8498" spans="1:4" x14ac:dyDescent="0.3">
      <c r="A8498" s="6" t="s">
        <v>4</v>
      </c>
      <c r="B8498" s="5" t="s">
        <v>13029</v>
      </c>
      <c r="C8498" t="s">
        <v>2185</v>
      </c>
      <c r="D8498" s="1">
        <v>3448</v>
      </c>
    </row>
    <row r="8499" spans="1:4" x14ac:dyDescent="0.3">
      <c r="A8499" s="6" t="s">
        <v>4</v>
      </c>
      <c r="B8499" s="5" t="s">
        <v>13030</v>
      </c>
      <c r="C8499" t="s">
        <v>2185</v>
      </c>
      <c r="D8499" s="1">
        <v>3643</v>
      </c>
    </row>
    <row r="8500" spans="1:4" x14ac:dyDescent="0.3">
      <c r="A8500" s="6" t="s">
        <v>4</v>
      </c>
      <c r="B8500" s="5" t="s">
        <v>13031</v>
      </c>
      <c r="C8500" t="s">
        <v>2185</v>
      </c>
      <c r="D8500" s="1">
        <v>3351</v>
      </c>
    </row>
    <row r="8501" spans="1:4" x14ac:dyDescent="0.3">
      <c r="A8501" s="6" t="s">
        <v>4</v>
      </c>
      <c r="B8501" s="5" t="s">
        <v>13032</v>
      </c>
      <c r="C8501" t="s">
        <v>13033</v>
      </c>
      <c r="D8501" s="1">
        <v>3453</v>
      </c>
    </row>
    <row r="8502" spans="1:4" x14ac:dyDescent="0.3">
      <c r="A8502" s="6" t="s">
        <v>4</v>
      </c>
      <c r="B8502" s="5" t="s">
        <v>13034</v>
      </c>
      <c r="C8502" t="s">
        <v>13033</v>
      </c>
      <c r="D8502" s="1">
        <v>3746</v>
      </c>
    </row>
    <row r="8503" spans="1:4" x14ac:dyDescent="0.3">
      <c r="A8503" s="6" t="s">
        <v>4</v>
      </c>
      <c r="B8503" s="5" t="s">
        <v>13035</v>
      </c>
      <c r="C8503" t="s">
        <v>2187</v>
      </c>
      <c r="D8503" s="1">
        <v>3629</v>
      </c>
    </row>
    <row r="8504" spans="1:4" x14ac:dyDescent="0.3">
      <c r="A8504" s="6" t="s">
        <v>4</v>
      </c>
      <c r="B8504" s="5" t="s">
        <v>13036</v>
      </c>
      <c r="C8504" t="s">
        <v>2187</v>
      </c>
      <c r="D8504" s="1">
        <v>3746</v>
      </c>
    </row>
    <row r="8505" spans="1:4" x14ac:dyDescent="0.3">
      <c r="A8505" s="6" t="s">
        <v>4</v>
      </c>
      <c r="B8505" s="5" t="s">
        <v>13037</v>
      </c>
      <c r="C8505" t="s">
        <v>13038</v>
      </c>
      <c r="D8505" s="1">
        <v>3453</v>
      </c>
    </row>
    <row r="8506" spans="1:4" x14ac:dyDescent="0.3">
      <c r="A8506" s="6" t="s">
        <v>4</v>
      </c>
      <c r="B8506" s="5" t="s">
        <v>13039</v>
      </c>
      <c r="C8506" t="s">
        <v>13038</v>
      </c>
      <c r="D8506" s="1">
        <v>3746</v>
      </c>
    </row>
    <row r="8507" spans="1:4" x14ac:dyDescent="0.3">
      <c r="A8507" s="6" t="s">
        <v>4</v>
      </c>
      <c r="B8507" s="5" t="s">
        <v>13040</v>
      </c>
      <c r="C8507" t="s">
        <v>2189</v>
      </c>
      <c r="D8507" s="1">
        <v>3629</v>
      </c>
    </row>
    <row r="8508" spans="1:4" x14ac:dyDescent="0.3">
      <c r="A8508" s="6" t="s">
        <v>4</v>
      </c>
      <c r="B8508" s="5" t="s">
        <v>13041</v>
      </c>
      <c r="C8508" t="s">
        <v>2189</v>
      </c>
      <c r="D8508" s="1">
        <v>3746</v>
      </c>
    </row>
    <row r="8509" spans="1:4" x14ac:dyDescent="0.3">
      <c r="A8509" s="6" t="s">
        <v>4</v>
      </c>
      <c r="B8509" s="5" t="s">
        <v>13042</v>
      </c>
      <c r="C8509" t="s">
        <v>13043</v>
      </c>
      <c r="D8509" s="1">
        <v>3748</v>
      </c>
    </row>
    <row r="8510" spans="1:4" x14ac:dyDescent="0.3">
      <c r="A8510" s="6" t="s">
        <v>4</v>
      </c>
      <c r="B8510" s="5" t="s">
        <v>13044</v>
      </c>
      <c r="C8510" t="s">
        <v>13043</v>
      </c>
      <c r="D8510" s="1">
        <v>4041</v>
      </c>
    </row>
    <row r="8511" spans="1:4" x14ac:dyDescent="0.3">
      <c r="A8511" s="6" t="s">
        <v>4</v>
      </c>
      <c r="B8511" s="5" t="s">
        <v>13045</v>
      </c>
      <c r="C8511" t="s">
        <v>2191</v>
      </c>
      <c r="D8511" s="1">
        <v>3924</v>
      </c>
    </row>
    <row r="8512" spans="1:4" x14ac:dyDescent="0.3">
      <c r="A8512" s="6" t="s">
        <v>4</v>
      </c>
      <c r="B8512" s="5" t="s">
        <v>13046</v>
      </c>
      <c r="C8512" t="s">
        <v>2191</v>
      </c>
      <c r="D8512" s="1">
        <v>4041</v>
      </c>
    </row>
    <row r="8513" spans="1:4" x14ac:dyDescent="0.3">
      <c r="A8513" s="6" t="s">
        <v>4</v>
      </c>
      <c r="B8513" s="5" t="s">
        <v>13047</v>
      </c>
      <c r="C8513" t="s">
        <v>13048</v>
      </c>
      <c r="D8513" s="1">
        <v>3748</v>
      </c>
    </row>
    <row r="8514" spans="1:4" x14ac:dyDescent="0.3">
      <c r="A8514" s="6" t="s">
        <v>4</v>
      </c>
      <c r="B8514" s="5" t="s">
        <v>13049</v>
      </c>
      <c r="C8514" t="s">
        <v>13048</v>
      </c>
      <c r="D8514" s="1">
        <v>4041</v>
      </c>
    </row>
    <row r="8515" spans="1:4" x14ac:dyDescent="0.3">
      <c r="A8515" s="6" t="s">
        <v>4</v>
      </c>
      <c r="B8515" s="5" t="s">
        <v>13050</v>
      </c>
      <c r="C8515" t="s">
        <v>2193</v>
      </c>
      <c r="D8515" s="1">
        <v>3924</v>
      </c>
    </row>
    <row r="8516" spans="1:4" x14ac:dyDescent="0.3">
      <c r="A8516" s="6" t="s">
        <v>4</v>
      </c>
      <c r="B8516" s="5" t="s">
        <v>13051</v>
      </c>
      <c r="C8516" t="s">
        <v>2193</v>
      </c>
      <c r="D8516" s="1">
        <v>4041</v>
      </c>
    </row>
    <row r="8517" spans="1:4" x14ac:dyDescent="0.3">
      <c r="A8517" s="6" t="s">
        <v>4</v>
      </c>
      <c r="B8517" s="5" t="s">
        <v>13052</v>
      </c>
      <c r="C8517" t="s">
        <v>13053</v>
      </c>
      <c r="D8517" s="1">
        <v>640</v>
      </c>
    </row>
    <row r="8518" spans="1:4" x14ac:dyDescent="0.3">
      <c r="A8518" s="6" t="s">
        <v>4</v>
      </c>
      <c r="B8518" s="5" t="s">
        <v>13054</v>
      </c>
      <c r="C8518" t="s">
        <v>13053</v>
      </c>
      <c r="D8518" s="1">
        <v>816</v>
      </c>
    </row>
    <row r="8519" spans="1:4" x14ac:dyDescent="0.3">
      <c r="A8519" s="6" t="s">
        <v>4</v>
      </c>
      <c r="B8519" s="5" t="s">
        <v>13055</v>
      </c>
      <c r="C8519" t="s">
        <v>13053</v>
      </c>
      <c r="D8519" s="1">
        <v>1184</v>
      </c>
    </row>
    <row r="8520" spans="1:4" x14ac:dyDescent="0.3">
      <c r="A8520" s="6" t="s">
        <v>4</v>
      </c>
      <c r="B8520" s="5" t="s">
        <v>13056</v>
      </c>
      <c r="C8520" t="s">
        <v>13057</v>
      </c>
      <c r="D8520" s="1">
        <v>640</v>
      </c>
    </row>
    <row r="8521" spans="1:4" x14ac:dyDescent="0.3">
      <c r="A8521" s="6" t="s">
        <v>4</v>
      </c>
      <c r="B8521" s="5" t="s">
        <v>13058</v>
      </c>
      <c r="C8521" t="s">
        <v>13057</v>
      </c>
      <c r="D8521" s="1">
        <v>1184</v>
      </c>
    </row>
    <row r="8522" spans="1:4" x14ac:dyDescent="0.3">
      <c r="A8522" s="6" t="s">
        <v>4</v>
      </c>
      <c r="B8522" s="5" t="s">
        <v>13059</v>
      </c>
      <c r="C8522" t="s">
        <v>13060</v>
      </c>
      <c r="D8522" s="1">
        <v>1984</v>
      </c>
    </row>
    <row r="8523" spans="1:4" x14ac:dyDescent="0.3">
      <c r="A8523" s="6" t="s">
        <v>4</v>
      </c>
      <c r="B8523" s="5" t="s">
        <v>13061</v>
      </c>
      <c r="C8523" t="s">
        <v>13057</v>
      </c>
      <c r="D8523" s="1">
        <v>1984</v>
      </c>
    </row>
    <row r="8524" spans="1:4" x14ac:dyDescent="0.3">
      <c r="A8524" s="6" t="s">
        <v>4</v>
      </c>
      <c r="B8524" s="5" t="s">
        <v>13062</v>
      </c>
      <c r="C8524" t="s">
        <v>13060</v>
      </c>
      <c r="D8524" s="1">
        <v>2624</v>
      </c>
    </row>
    <row r="8525" spans="1:4" x14ac:dyDescent="0.3">
      <c r="A8525" s="6" t="s">
        <v>4</v>
      </c>
      <c r="B8525" s="5" t="s">
        <v>13063</v>
      </c>
      <c r="C8525" t="s">
        <v>13057</v>
      </c>
      <c r="D8525" s="1">
        <v>2800</v>
      </c>
    </row>
    <row r="8526" spans="1:4" x14ac:dyDescent="0.3">
      <c r="A8526" s="6" t="s">
        <v>4</v>
      </c>
      <c r="B8526" s="5" t="s">
        <v>13064</v>
      </c>
      <c r="C8526" t="s">
        <v>13057</v>
      </c>
      <c r="D8526" s="1">
        <v>3130</v>
      </c>
    </row>
    <row r="8527" spans="1:4" x14ac:dyDescent="0.3">
      <c r="A8527" s="6" t="s">
        <v>4</v>
      </c>
      <c r="B8527" s="5" t="s">
        <v>13065</v>
      </c>
      <c r="C8527" t="s">
        <v>13057</v>
      </c>
      <c r="D8527" s="1">
        <v>3168</v>
      </c>
    </row>
    <row r="8528" spans="1:4" x14ac:dyDescent="0.3">
      <c r="A8528" s="6" t="s">
        <v>4</v>
      </c>
      <c r="B8528" s="5" t="s">
        <v>13066</v>
      </c>
      <c r="C8528" t="s">
        <v>13067</v>
      </c>
      <c r="D8528" s="1">
        <v>1984</v>
      </c>
    </row>
    <row r="8529" spans="1:4" x14ac:dyDescent="0.3">
      <c r="A8529" s="6" t="s">
        <v>4</v>
      </c>
      <c r="B8529" s="5" t="s">
        <v>13068</v>
      </c>
      <c r="C8529" t="s">
        <v>13053</v>
      </c>
      <c r="D8529" s="1">
        <v>1984</v>
      </c>
    </row>
    <row r="8530" spans="1:4" x14ac:dyDescent="0.3">
      <c r="A8530" s="6" t="s">
        <v>4</v>
      </c>
      <c r="B8530" s="5" t="s">
        <v>13069</v>
      </c>
      <c r="C8530" t="s">
        <v>13053</v>
      </c>
      <c r="D8530" s="1">
        <v>1984</v>
      </c>
    </row>
    <row r="8531" spans="1:4" x14ac:dyDescent="0.3">
      <c r="A8531" s="6" t="s">
        <v>4</v>
      </c>
      <c r="B8531" s="5" t="s">
        <v>13070</v>
      </c>
      <c r="C8531" t="s">
        <v>13067</v>
      </c>
      <c r="D8531" s="1">
        <v>2624</v>
      </c>
    </row>
    <row r="8532" spans="1:4" x14ac:dyDescent="0.3">
      <c r="A8532" s="6" t="s">
        <v>4</v>
      </c>
      <c r="B8532" s="5" t="s">
        <v>13071</v>
      </c>
      <c r="C8532" t="s">
        <v>13053</v>
      </c>
      <c r="D8532" s="1">
        <v>2800</v>
      </c>
    </row>
    <row r="8533" spans="1:4" x14ac:dyDescent="0.3">
      <c r="A8533" s="6" t="s">
        <v>4</v>
      </c>
      <c r="B8533" s="5" t="s">
        <v>13072</v>
      </c>
      <c r="C8533" t="s">
        <v>13053</v>
      </c>
      <c r="D8533" s="1">
        <v>3130</v>
      </c>
    </row>
    <row r="8534" spans="1:4" x14ac:dyDescent="0.3">
      <c r="A8534" s="6" t="s">
        <v>4</v>
      </c>
      <c r="B8534" s="5" t="s">
        <v>13073</v>
      </c>
      <c r="C8534" t="s">
        <v>13053</v>
      </c>
      <c r="D8534" s="1">
        <v>3168</v>
      </c>
    </row>
    <row r="8535" spans="1:4" x14ac:dyDescent="0.3">
      <c r="A8535" s="6" t="s">
        <v>4</v>
      </c>
      <c r="B8535" s="5" t="s">
        <v>13074</v>
      </c>
      <c r="C8535" t="s">
        <v>13075</v>
      </c>
      <c r="D8535" s="1">
        <v>640</v>
      </c>
    </row>
    <row r="8536" spans="1:4" x14ac:dyDescent="0.3">
      <c r="A8536" s="6" t="s">
        <v>4</v>
      </c>
      <c r="B8536" s="5" t="s">
        <v>13076</v>
      </c>
      <c r="C8536" t="s">
        <v>13075</v>
      </c>
      <c r="D8536" s="1">
        <v>816</v>
      </c>
    </row>
    <row r="8537" spans="1:4" x14ac:dyDescent="0.3">
      <c r="A8537" s="6" t="s">
        <v>4</v>
      </c>
      <c r="B8537" s="5" t="s">
        <v>13077</v>
      </c>
      <c r="C8537" t="s">
        <v>13075</v>
      </c>
      <c r="D8537" s="1">
        <v>1184</v>
      </c>
    </row>
    <row r="8538" spans="1:4" x14ac:dyDescent="0.3">
      <c r="A8538" s="6" t="s">
        <v>4</v>
      </c>
      <c r="B8538" s="5" t="s">
        <v>13078</v>
      </c>
      <c r="C8538" t="s">
        <v>13079</v>
      </c>
      <c r="D8538" s="1">
        <v>640</v>
      </c>
    </row>
    <row r="8539" spans="1:4" x14ac:dyDescent="0.3">
      <c r="A8539" s="6" t="s">
        <v>4</v>
      </c>
      <c r="B8539" s="5" t="s">
        <v>13080</v>
      </c>
      <c r="C8539" t="s">
        <v>13079</v>
      </c>
      <c r="D8539" s="1">
        <v>1184</v>
      </c>
    </row>
    <row r="8540" spans="1:4" x14ac:dyDescent="0.3">
      <c r="A8540" s="6" t="s">
        <v>4</v>
      </c>
      <c r="B8540" s="5" t="s">
        <v>13081</v>
      </c>
      <c r="C8540" t="s">
        <v>13082</v>
      </c>
      <c r="D8540" s="1">
        <v>1984</v>
      </c>
    </row>
    <row r="8541" spans="1:4" x14ac:dyDescent="0.3">
      <c r="A8541" s="6" t="s">
        <v>4</v>
      </c>
      <c r="B8541" s="5" t="s">
        <v>13083</v>
      </c>
      <c r="C8541" t="s">
        <v>13079</v>
      </c>
      <c r="D8541" s="1">
        <v>1984</v>
      </c>
    </row>
    <row r="8542" spans="1:4" x14ac:dyDescent="0.3">
      <c r="A8542" s="6" t="s">
        <v>4</v>
      </c>
      <c r="B8542" s="5" t="s">
        <v>13084</v>
      </c>
      <c r="C8542" t="s">
        <v>13082</v>
      </c>
      <c r="D8542" s="1">
        <v>2624</v>
      </c>
    </row>
    <row r="8543" spans="1:4" x14ac:dyDescent="0.3">
      <c r="A8543" s="6" t="s">
        <v>4</v>
      </c>
      <c r="B8543" s="5" t="s">
        <v>13085</v>
      </c>
      <c r="C8543" t="s">
        <v>13079</v>
      </c>
      <c r="D8543" s="1">
        <v>2800</v>
      </c>
    </row>
    <row r="8544" spans="1:4" x14ac:dyDescent="0.3">
      <c r="A8544" s="6" t="s">
        <v>4</v>
      </c>
      <c r="B8544" s="5" t="s">
        <v>13086</v>
      </c>
      <c r="C8544" t="s">
        <v>13079</v>
      </c>
      <c r="D8544" s="1">
        <v>3130</v>
      </c>
    </row>
    <row r="8545" spans="1:4" x14ac:dyDescent="0.3">
      <c r="A8545" s="6" t="s">
        <v>4</v>
      </c>
      <c r="B8545" s="5" t="s">
        <v>13087</v>
      </c>
      <c r="C8545" t="s">
        <v>13079</v>
      </c>
      <c r="D8545" s="1">
        <v>3168</v>
      </c>
    </row>
    <row r="8546" spans="1:4" x14ac:dyDescent="0.3">
      <c r="A8546" s="6" t="s">
        <v>4</v>
      </c>
      <c r="B8546" s="5" t="s">
        <v>13088</v>
      </c>
      <c r="C8546" t="s">
        <v>13089</v>
      </c>
      <c r="D8546" s="1">
        <v>1984</v>
      </c>
    </row>
    <row r="8547" spans="1:4" x14ac:dyDescent="0.3">
      <c r="A8547" s="6" t="s">
        <v>4</v>
      </c>
      <c r="B8547" s="5" t="s">
        <v>13090</v>
      </c>
      <c r="C8547" t="s">
        <v>13075</v>
      </c>
      <c r="D8547" s="1">
        <v>1984</v>
      </c>
    </row>
    <row r="8548" spans="1:4" x14ac:dyDescent="0.3">
      <c r="A8548" s="6" t="s">
        <v>4</v>
      </c>
      <c r="B8548" s="5" t="s">
        <v>13091</v>
      </c>
      <c r="C8548" t="s">
        <v>13075</v>
      </c>
      <c r="D8548" s="1">
        <v>1984</v>
      </c>
    </row>
    <row r="8549" spans="1:4" x14ac:dyDescent="0.3">
      <c r="A8549" s="6" t="s">
        <v>4</v>
      </c>
      <c r="B8549" s="5" t="s">
        <v>13092</v>
      </c>
      <c r="C8549" t="s">
        <v>13089</v>
      </c>
      <c r="D8549" s="1">
        <v>2624</v>
      </c>
    </row>
    <row r="8550" spans="1:4" x14ac:dyDescent="0.3">
      <c r="A8550" s="6" t="s">
        <v>4</v>
      </c>
      <c r="B8550" s="5" t="s">
        <v>13093</v>
      </c>
      <c r="C8550" t="s">
        <v>13075</v>
      </c>
      <c r="D8550" s="1">
        <v>2800</v>
      </c>
    </row>
    <row r="8551" spans="1:4" x14ac:dyDescent="0.3">
      <c r="A8551" s="6" t="s">
        <v>4</v>
      </c>
      <c r="B8551" s="5" t="s">
        <v>13094</v>
      </c>
      <c r="C8551" t="s">
        <v>13075</v>
      </c>
      <c r="D8551" s="1">
        <v>3130</v>
      </c>
    </row>
    <row r="8552" spans="1:4" x14ac:dyDescent="0.3">
      <c r="A8552" s="6" t="s">
        <v>4</v>
      </c>
      <c r="B8552" s="5" t="s">
        <v>13095</v>
      </c>
      <c r="C8552" t="s">
        <v>13075</v>
      </c>
      <c r="D8552" s="1">
        <v>3168</v>
      </c>
    </row>
    <row r="8553" spans="1:4" x14ac:dyDescent="0.3">
      <c r="A8553" s="6" t="s">
        <v>4</v>
      </c>
      <c r="B8553" s="5" t="s">
        <v>13096</v>
      </c>
      <c r="C8553" t="s">
        <v>13097</v>
      </c>
      <c r="D8553" s="1">
        <v>640</v>
      </c>
    </row>
    <row r="8554" spans="1:4" x14ac:dyDescent="0.3">
      <c r="A8554" s="6" t="s">
        <v>4</v>
      </c>
      <c r="B8554" s="5" t="s">
        <v>13098</v>
      </c>
      <c r="C8554" t="s">
        <v>13097</v>
      </c>
      <c r="D8554" s="1">
        <v>816</v>
      </c>
    </row>
    <row r="8555" spans="1:4" x14ac:dyDescent="0.3">
      <c r="A8555" s="6" t="s">
        <v>4</v>
      </c>
      <c r="B8555" s="5" t="s">
        <v>13099</v>
      </c>
      <c r="C8555" t="s">
        <v>13097</v>
      </c>
      <c r="D8555" s="1">
        <v>1184</v>
      </c>
    </row>
    <row r="8556" spans="1:4" x14ac:dyDescent="0.3">
      <c r="A8556" s="6" t="s">
        <v>4</v>
      </c>
      <c r="B8556" s="5" t="s">
        <v>13100</v>
      </c>
      <c r="C8556" t="s">
        <v>13101</v>
      </c>
      <c r="D8556" s="1">
        <v>640</v>
      </c>
    </row>
    <row r="8557" spans="1:4" x14ac:dyDescent="0.3">
      <c r="A8557" s="6" t="s">
        <v>4</v>
      </c>
      <c r="B8557" s="5" t="s">
        <v>13102</v>
      </c>
      <c r="C8557" t="s">
        <v>13101</v>
      </c>
      <c r="D8557" s="1">
        <v>1184</v>
      </c>
    </row>
    <row r="8558" spans="1:4" x14ac:dyDescent="0.3">
      <c r="A8558" s="6" t="s">
        <v>4</v>
      </c>
      <c r="B8558" s="5" t="s">
        <v>13103</v>
      </c>
      <c r="C8558" t="s">
        <v>13104</v>
      </c>
      <c r="D8558" s="1">
        <v>1984</v>
      </c>
    </row>
    <row r="8559" spans="1:4" x14ac:dyDescent="0.3">
      <c r="A8559" s="6" t="s">
        <v>4</v>
      </c>
      <c r="B8559" s="5" t="s">
        <v>13105</v>
      </c>
      <c r="C8559" t="s">
        <v>13101</v>
      </c>
      <c r="D8559" s="1">
        <v>1984</v>
      </c>
    </row>
    <row r="8560" spans="1:4" x14ac:dyDescent="0.3">
      <c r="A8560" s="6" t="s">
        <v>4</v>
      </c>
      <c r="B8560" s="5" t="s">
        <v>13106</v>
      </c>
      <c r="C8560" t="s">
        <v>13104</v>
      </c>
      <c r="D8560" s="1">
        <v>2624</v>
      </c>
    </row>
    <row r="8561" spans="1:4" x14ac:dyDescent="0.3">
      <c r="A8561" s="6" t="s">
        <v>4</v>
      </c>
      <c r="B8561" s="5" t="s">
        <v>13107</v>
      </c>
      <c r="C8561" t="s">
        <v>13101</v>
      </c>
      <c r="D8561" s="1">
        <v>2800</v>
      </c>
    </row>
    <row r="8562" spans="1:4" x14ac:dyDescent="0.3">
      <c r="A8562" s="6" t="s">
        <v>4</v>
      </c>
      <c r="B8562" s="5" t="s">
        <v>13108</v>
      </c>
      <c r="C8562" t="s">
        <v>13101</v>
      </c>
      <c r="D8562" s="1">
        <v>3130</v>
      </c>
    </row>
    <row r="8563" spans="1:4" x14ac:dyDescent="0.3">
      <c r="A8563" s="6" t="s">
        <v>4</v>
      </c>
      <c r="B8563" s="5" t="s">
        <v>13109</v>
      </c>
      <c r="C8563" t="s">
        <v>13101</v>
      </c>
      <c r="D8563" s="1">
        <v>3168</v>
      </c>
    </row>
    <row r="8564" spans="1:4" x14ac:dyDescent="0.3">
      <c r="A8564" s="6" t="s">
        <v>4</v>
      </c>
      <c r="B8564" s="5" t="s">
        <v>13110</v>
      </c>
      <c r="C8564" t="s">
        <v>13111</v>
      </c>
      <c r="D8564" s="1">
        <v>1984</v>
      </c>
    </row>
    <row r="8565" spans="1:4" x14ac:dyDescent="0.3">
      <c r="A8565" s="6" t="s">
        <v>4</v>
      </c>
      <c r="B8565" s="5" t="s">
        <v>13112</v>
      </c>
      <c r="C8565" t="s">
        <v>13097</v>
      </c>
      <c r="D8565" s="1">
        <v>1984</v>
      </c>
    </row>
    <row r="8566" spans="1:4" x14ac:dyDescent="0.3">
      <c r="A8566" s="6" t="s">
        <v>4</v>
      </c>
      <c r="B8566" s="5" t="s">
        <v>13113</v>
      </c>
      <c r="C8566" t="s">
        <v>13097</v>
      </c>
      <c r="D8566" s="1">
        <v>1984</v>
      </c>
    </row>
    <row r="8567" spans="1:4" x14ac:dyDescent="0.3">
      <c r="A8567" s="6" t="s">
        <v>4</v>
      </c>
      <c r="B8567" s="5" t="s">
        <v>13114</v>
      </c>
      <c r="C8567" t="s">
        <v>13111</v>
      </c>
      <c r="D8567" s="1">
        <v>2624</v>
      </c>
    </row>
    <row r="8568" spans="1:4" x14ac:dyDescent="0.3">
      <c r="A8568" s="6" t="s">
        <v>4</v>
      </c>
      <c r="B8568" s="5" t="s">
        <v>13115</v>
      </c>
      <c r="C8568" t="s">
        <v>13097</v>
      </c>
      <c r="D8568" s="1">
        <v>2800</v>
      </c>
    </row>
    <row r="8569" spans="1:4" x14ac:dyDescent="0.3">
      <c r="A8569" s="6" t="s">
        <v>4</v>
      </c>
      <c r="B8569" s="5" t="s">
        <v>13116</v>
      </c>
      <c r="C8569" t="s">
        <v>13097</v>
      </c>
      <c r="D8569" s="1">
        <v>3130</v>
      </c>
    </row>
    <row r="8570" spans="1:4" x14ac:dyDescent="0.3">
      <c r="A8570" s="6" t="s">
        <v>4</v>
      </c>
      <c r="B8570" s="5" t="s">
        <v>13117</v>
      </c>
      <c r="C8570" t="s">
        <v>13097</v>
      </c>
      <c r="D8570" s="1">
        <v>3168</v>
      </c>
    </row>
    <row r="8571" spans="1:4" x14ac:dyDescent="0.3">
      <c r="A8571" s="6" t="s">
        <v>4</v>
      </c>
      <c r="B8571" s="5" t="s">
        <v>13118</v>
      </c>
      <c r="C8571" t="s">
        <v>13119</v>
      </c>
      <c r="D8571" s="1">
        <v>640</v>
      </c>
    </row>
    <row r="8572" spans="1:4" x14ac:dyDescent="0.3">
      <c r="A8572" s="6" t="s">
        <v>4</v>
      </c>
      <c r="B8572" s="5" t="s">
        <v>13120</v>
      </c>
      <c r="C8572" t="s">
        <v>13119</v>
      </c>
      <c r="D8572" s="1">
        <v>816</v>
      </c>
    </row>
    <row r="8573" spans="1:4" x14ac:dyDescent="0.3">
      <c r="A8573" s="6" t="s">
        <v>4</v>
      </c>
      <c r="B8573" s="5" t="s">
        <v>13121</v>
      </c>
      <c r="C8573" t="s">
        <v>13119</v>
      </c>
      <c r="D8573" s="1">
        <v>1184</v>
      </c>
    </row>
    <row r="8574" spans="1:4" x14ac:dyDescent="0.3">
      <c r="A8574" s="6" t="s">
        <v>4</v>
      </c>
      <c r="B8574" s="5" t="s">
        <v>13122</v>
      </c>
      <c r="C8574" t="s">
        <v>13123</v>
      </c>
      <c r="D8574" s="1">
        <v>640</v>
      </c>
    </row>
    <row r="8575" spans="1:4" x14ac:dyDescent="0.3">
      <c r="A8575" s="6" t="s">
        <v>4</v>
      </c>
      <c r="B8575" s="5" t="s">
        <v>13124</v>
      </c>
      <c r="C8575" t="s">
        <v>13123</v>
      </c>
      <c r="D8575" s="1">
        <v>1184</v>
      </c>
    </row>
    <row r="8576" spans="1:4" x14ac:dyDescent="0.3">
      <c r="A8576" s="6" t="s">
        <v>4</v>
      </c>
      <c r="B8576" s="5" t="s">
        <v>13125</v>
      </c>
      <c r="C8576" t="s">
        <v>13123</v>
      </c>
      <c r="D8576" s="1">
        <v>2066</v>
      </c>
    </row>
    <row r="8577" spans="1:4" x14ac:dyDescent="0.3">
      <c r="A8577" s="6" t="s">
        <v>4</v>
      </c>
      <c r="B8577" s="5" t="s">
        <v>13126</v>
      </c>
      <c r="C8577" t="s">
        <v>13123</v>
      </c>
      <c r="D8577" s="1">
        <v>2066</v>
      </c>
    </row>
    <row r="8578" spans="1:4" x14ac:dyDescent="0.3">
      <c r="A8578" s="6" t="s">
        <v>4</v>
      </c>
      <c r="B8578" s="5" t="s">
        <v>13127</v>
      </c>
      <c r="C8578" t="s">
        <v>13123</v>
      </c>
      <c r="D8578" s="1">
        <v>2706</v>
      </c>
    </row>
    <row r="8579" spans="1:4" x14ac:dyDescent="0.3">
      <c r="A8579" s="6" t="s">
        <v>4</v>
      </c>
      <c r="B8579" s="5" t="s">
        <v>13128</v>
      </c>
      <c r="C8579" t="s">
        <v>13123</v>
      </c>
      <c r="D8579" s="1">
        <v>2882</v>
      </c>
    </row>
    <row r="8580" spans="1:4" x14ac:dyDescent="0.3">
      <c r="A8580" s="6" t="s">
        <v>4</v>
      </c>
      <c r="B8580" s="5" t="s">
        <v>13129</v>
      </c>
      <c r="C8580" t="s">
        <v>13123</v>
      </c>
      <c r="D8580" s="1">
        <v>3212</v>
      </c>
    </row>
    <row r="8581" spans="1:4" x14ac:dyDescent="0.3">
      <c r="A8581" s="6" t="s">
        <v>4</v>
      </c>
      <c r="B8581" s="5" t="s">
        <v>13130</v>
      </c>
      <c r="C8581" t="s">
        <v>13123</v>
      </c>
      <c r="D8581" s="1">
        <v>3250</v>
      </c>
    </row>
    <row r="8582" spans="1:4" x14ac:dyDescent="0.3">
      <c r="A8582" s="6" t="s">
        <v>4</v>
      </c>
      <c r="B8582" s="5" t="s">
        <v>13131</v>
      </c>
      <c r="C8582" t="s">
        <v>13119</v>
      </c>
      <c r="D8582" s="1">
        <v>2066</v>
      </c>
    </row>
    <row r="8583" spans="1:4" x14ac:dyDescent="0.3">
      <c r="A8583" s="6" t="s">
        <v>4</v>
      </c>
      <c r="B8583" s="5" t="s">
        <v>13132</v>
      </c>
      <c r="C8583" t="s">
        <v>13119</v>
      </c>
      <c r="D8583" s="1">
        <v>2066</v>
      </c>
    </row>
    <row r="8584" spans="1:4" x14ac:dyDescent="0.3">
      <c r="A8584" s="6" t="s">
        <v>4</v>
      </c>
      <c r="B8584" s="5" t="s">
        <v>13133</v>
      </c>
      <c r="C8584" t="s">
        <v>13119</v>
      </c>
      <c r="D8584" s="1">
        <v>2066</v>
      </c>
    </row>
    <row r="8585" spans="1:4" x14ac:dyDescent="0.3">
      <c r="A8585" s="6" t="s">
        <v>4</v>
      </c>
      <c r="B8585" s="5" t="s">
        <v>13134</v>
      </c>
      <c r="C8585" t="s">
        <v>13119</v>
      </c>
      <c r="D8585" s="1">
        <v>2706</v>
      </c>
    </row>
    <row r="8586" spans="1:4" x14ac:dyDescent="0.3">
      <c r="A8586" s="6" t="s">
        <v>4</v>
      </c>
      <c r="B8586" s="5" t="s">
        <v>13135</v>
      </c>
      <c r="C8586" t="s">
        <v>13119</v>
      </c>
      <c r="D8586" s="1">
        <v>2882</v>
      </c>
    </row>
    <row r="8587" spans="1:4" x14ac:dyDescent="0.3">
      <c r="A8587" s="6" t="s">
        <v>4</v>
      </c>
      <c r="B8587" s="5" t="s">
        <v>13136</v>
      </c>
      <c r="C8587" t="s">
        <v>13119</v>
      </c>
      <c r="D8587" s="1">
        <v>3212</v>
      </c>
    </row>
    <row r="8588" spans="1:4" x14ac:dyDescent="0.3">
      <c r="A8588" s="6" t="s">
        <v>4</v>
      </c>
      <c r="B8588" s="5" t="s">
        <v>13137</v>
      </c>
      <c r="C8588" t="s">
        <v>13119</v>
      </c>
      <c r="D8588" s="1">
        <v>3250</v>
      </c>
    </row>
    <row r="8589" spans="1:4" x14ac:dyDescent="0.3">
      <c r="A8589" s="6" t="s">
        <v>4</v>
      </c>
      <c r="B8589" s="5" t="s">
        <v>13138</v>
      </c>
      <c r="C8589" t="s">
        <v>13139</v>
      </c>
      <c r="D8589" s="1">
        <v>640</v>
      </c>
    </row>
    <row r="8590" spans="1:4" x14ac:dyDescent="0.3">
      <c r="A8590" s="6" t="s">
        <v>4</v>
      </c>
      <c r="B8590" s="5" t="s">
        <v>13140</v>
      </c>
      <c r="C8590" t="s">
        <v>13139</v>
      </c>
      <c r="D8590" s="1">
        <v>816</v>
      </c>
    </row>
    <row r="8591" spans="1:4" x14ac:dyDescent="0.3">
      <c r="A8591" s="6" t="s">
        <v>4</v>
      </c>
      <c r="B8591" s="5" t="s">
        <v>13141</v>
      </c>
      <c r="C8591" t="s">
        <v>13139</v>
      </c>
      <c r="D8591" s="1">
        <v>1184</v>
      </c>
    </row>
    <row r="8592" spans="1:4" x14ac:dyDescent="0.3">
      <c r="A8592" s="6" t="s">
        <v>4</v>
      </c>
      <c r="B8592" s="5" t="s">
        <v>13142</v>
      </c>
      <c r="C8592" t="s">
        <v>13143</v>
      </c>
      <c r="D8592" s="1">
        <v>640</v>
      </c>
    </row>
    <row r="8593" spans="1:4" x14ac:dyDescent="0.3">
      <c r="A8593" s="6" t="s">
        <v>4</v>
      </c>
      <c r="B8593" s="5" t="s">
        <v>13144</v>
      </c>
      <c r="C8593" t="s">
        <v>13143</v>
      </c>
      <c r="D8593" s="1">
        <v>1184</v>
      </c>
    </row>
    <row r="8594" spans="1:4" x14ac:dyDescent="0.3">
      <c r="A8594" s="6" t="s">
        <v>4</v>
      </c>
      <c r="B8594" s="5" t="s">
        <v>13145</v>
      </c>
      <c r="C8594" t="s">
        <v>13143</v>
      </c>
      <c r="D8594" s="1">
        <v>2066</v>
      </c>
    </row>
    <row r="8595" spans="1:4" x14ac:dyDescent="0.3">
      <c r="A8595" s="6" t="s">
        <v>4</v>
      </c>
      <c r="B8595" s="5" t="s">
        <v>13146</v>
      </c>
      <c r="C8595" t="s">
        <v>13143</v>
      </c>
      <c r="D8595" s="1">
        <v>2066</v>
      </c>
    </row>
    <row r="8596" spans="1:4" x14ac:dyDescent="0.3">
      <c r="A8596" s="6" t="s">
        <v>4</v>
      </c>
      <c r="B8596" s="5" t="s">
        <v>13147</v>
      </c>
      <c r="C8596" t="s">
        <v>13143</v>
      </c>
      <c r="D8596" s="1">
        <v>2706</v>
      </c>
    </row>
    <row r="8597" spans="1:4" x14ac:dyDescent="0.3">
      <c r="A8597" s="6" t="s">
        <v>4</v>
      </c>
      <c r="B8597" s="5" t="s">
        <v>13148</v>
      </c>
      <c r="C8597" t="s">
        <v>13143</v>
      </c>
      <c r="D8597" s="1">
        <v>2882</v>
      </c>
    </row>
    <row r="8598" spans="1:4" x14ac:dyDescent="0.3">
      <c r="A8598" s="6" t="s">
        <v>4</v>
      </c>
      <c r="B8598" s="5" t="s">
        <v>13149</v>
      </c>
      <c r="C8598" t="s">
        <v>13143</v>
      </c>
      <c r="D8598" s="1">
        <v>3212</v>
      </c>
    </row>
    <row r="8599" spans="1:4" x14ac:dyDescent="0.3">
      <c r="A8599" s="6" t="s">
        <v>4</v>
      </c>
      <c r="B8599" s="5" t="s">
        <v>13150</v>
      </c>
      <c r="C8599" t="s">
        <v>13143</v>
      </c>
      <c r="D8599" s="1">
        <v>3250</v>
      </c>
    </row>
    <row r="8600" spans="1:4" x14ac:dyDescent="0.3">
      <c r="A8600" s="6" t="s">
        <v>4</v>
      </c>
      <c r="B8600" s="5" t="s">
        <v>13151</v>
      </c>
      <c r="C8600" t="s">
        <v>13152</v>
      </c>
      <c r="D8600" s="1">
        <v>2066</v>
      </c>
    </row>
    <row r="8601" spans="1:4" x14ac:dyDescent="0.3">
      <c r="A8601" s="6" t="s">
        <v>4</v>
      </c>
      <c r="B8601" s="5" t="s">
        <v>13153</v>
      </c>
      <c r="C8601" t="s">
        <v>13139</v>
      </c>
      <c r="D8601" s="1">
        <v>2066</v>
      </c>
    </row>
    <row r="8602" spans="1:4" x14ac:dyDescent="0.3">
      <c r="A8602" s="6" t="s">
        <v>4</v>
      </c>
      <c r="B8602" s="5" t="s">
        <v>13154</v>
      </c>
      <c r="C8602" t="s">
        <v>13139</v>
      </c>
      <c r="D8602" s="1">
        <v>2066</v>
      </c>
    </row>
    <row r="8603" spans="1:4" x14ac:dyDescent="0.3">
      <c r="A8603" s="6" t="s">
        <v>4</v>
      </c>
      <c r="B8603" s="5" t="s">
        <v>13155</v>
      </c>
      <c r="C8603" t="s">
        <v>13139</v>
      </c>
      <c r="D8603" s="1">
        <v>2706</v>
      </c>
    </row>
    <row r="8604" spans="1:4" x14ac:dyDescent="0.3">
      <c r="A8604" s="6" t="s">
        <v>4</v>
      </c>
      <c r="B8604" s="5" t="s">
        <v>13156</v>
      </c>
      <c r="C8604" t="s">
        <v>13139</v>
      </c>
      <c r="D8604" s="1">
        <v>2882</v>
      </c>
    </row>
    <row r="8605" spans="1:4" x14ac:dyDescent="0.3">
      <c r="A8605" s="6" t="s">
        <v>4</v>
      </c>
      <c r="B8605" s="5" t="s">
        <v>13157</v>
      </c>
      <c r="C8605" t="s">
        <v>13139</v>
      </c>
      <c r="D8605" s="1">
        <v>3212</v>
      </c>
    </row>
    <row r="8606" spans="1:4" x14ac:dyDescent="0.3">
      <c r="A8606" s="6" t="s">
        <v>4</v>
      </c>
      <c r="B8606" s="5" t="s">
        <v>13158</v>
      </c>
      <c r="C8606" t="s">
        <v>13139</v>
      </c>
      <c r="D8606" s="1">
        <v>3250</v>
      </c>
    </row>
    <row r="8607" spans="1:4" x14ac:dyDescent="0.3">
      <c r="A8607" s="6" t="s">
        <v>4</v>
      </c>
      <c r="B8607" s="5" t="s">
        <v>13159</v>
      </c>
      <c r="C8607" t="s">
        <v>13160</v>
      </c>
      <c r="D8607" s="1">
        <v>640</v>
      </c>
    </row>
    <row r="8608" spans="1:4" x14ac:dyDescent="0.3">
      <c r="A8608" s="6" t="s">
        <v>4</v>
      </c>
      <c r="B8608" s="5" t="s">
        <v>13161</v>
      </c>
      <c r="C8608" t="s">
        <v>13160</v>
      </c>
      <c r="D8608" s="1">
        <v>816</v>
      </c>
    </row>
    <row r="8609" spans="1:4" x14ac:dyDescent="0.3">
      <c r="A8609" s="6" t="s">
        <v>4</v>
      </c>
      <c r="B8609" s="5" t="s">
        <v>13162</v>
      </c>
      <c r="C8609" t="s">
        <v>13160</v>
      </c>
      <c r="D8609" s="1">
        <v>1184</v>
      </c>
    </row>
    <row r="8610" spans="1:4" x14ac:dyDescent="0.3">
      <c r="A8610" s="6" t="s">
        <v>4</v>
      </c>
      <c r="B8610" s="5" t="s">
        <v>13163</v>
      </c>
      <c r="C8610" t="s">
        <v>13164</v>
      </c>
      <c r="D8610" s="1">
        <v>640</v>
      </c>
    </row>
    <row r="8611" spans="1:4" x14ac:dyDescent="0.3">
      <c r="A8611" s="6" t="s">
        <v>4</v>
      </c>
      <c r="B8611" s="5" t="s">
        <v>13165</v>
      </c>
      <c r="C8611" t="s">
        <v>13164</v>
      </c>
      <c r="D8611" s="1">
        <v>1184</v>
      </c>
    </row>
    <row r="8612" spans="1:4" x14ac:dyDescent="0.3">
      <c r="A8612" s="6" t="s">
        <v>4</v>
      </c>
      <c r="B8612" s="5" t="s">
        <v>13166</v>
      </c>
      <c r="C8612" t="s">
        <v>13164</v>
      </c>
      <c r="D8612" s="1">
        <v>2066</v>
      </c>
    </row>
    <row r="8613" spans="1:4" x14ac:dyDescent="0.3">
      <c r="A8613" s="6" t="s">
        <v>4</v>
      </c>
      <c r="B8613" s="5" t="s">
        <v>13167</v>
      </c>
      <c r="C8613" t="s">
        <v>13164</v>
      </c>
      <c r="D8613" s="1">
        <v>2066</v>
      </c>
    </row>
    <row r="8614" spans="1:4" x14ac:dyDescent="0.3">
      <c r="A8614" s="6" t="s">
        <v>4</v>
      </c>
      <c r="B8614" s="5" t="s">
        <v>13168</v>
      </c>
      <c r="C8614" t="s">
        <v>13164</v>
      </c>
      <c r="D8614" s="1">
        <v>2706</v>
      </c>
    </row>
    <row r="8615" spans="1:4" x14ac:dyDescent="0.3">
      <c r="A8615" s="6" t="s">
        <v>4</v>
      </c>
      <c r="B8615" s="5" t="s">
        <v>13169</v>
      </c>
      <c r="C8615" t="s">
        <v>13164</v>
      </c>
      <c r="D8615" s="1">
        <v>2882</v>
      </c>
    </row>
    <row r="8616" spans="1:4" x14ac:dyDescent="0.3">
      <c r="A8616" s="6" t="s">
        <v>4</v>
      </c>
      <c r="B8616" s="5" t="s">
        <v>13170</v>
      </c>
      <c r="C8616" t="s">
        <v>13164</v>
      </c>
      <c r="D8616" s="1">
        <v>3212</v>
      </c>
    </row>
    <row r="8617" spans="1:4" x14ac:dyDescent="0.3">
      <c r="A8617" s="6" t="s">
        <v>4</v>
      </c>
      <c r="B8617" s="5" t="s">
        <v>13171</v>
      </c>
      <c r="C8617" t="s">
        <v>13164</v>
      </c>
      <c r="D8617" s="1">
        <v>3250</v>
      </c>
    </row>
    <row r="8618" spans="1:4" x14ac:dyDescent="0.3">
      <c r="A8618" s="6" t="s">
        <v>4</v>
      </c>
      <c r="B8618" s="5" t="s">
        <v>13172</v>
      </c>
      <c r="C8618" t="s">
        <v>13160</v>
      </c>
      <c r="D8618" s="1">
        <v>2066</v>
      </c>
    </row>
    <row r="8619" spans="1:4" x14ac:dyDescent="0.3">
      <c r="A8619" s="6" t="s">
        <v>4</v>
      </c>
      <c r="B8619" s="5" t="s">
        <v>13173</v>
      </c>
      <c r="C8619" t="s">
        <v>13160</v>
      </c>
      <c r="D8619" s="1">
        <v>2066</v>
      </c>
    </row>
    <row r="8620" spans="1:4" x14ac:dyDescent="0.3">
      <c r="A8620" s="6" t="s">
        <v>4</v>
      </c>
      <c r="B8620" s="5" t="s">
        <v>13174</v>
      </c>
      <c r="C8620" t="s">
        <v>13160</v>
      </c>
      <c r="D8620" s="1">
        <v>2066</v>
      </c>
    </row>
    <row r="8621" spans="1:4" x14ac:dyDescent="0.3">
      <c r="A8621" s="6" t="s">
        <v>4</v>
      </c>
      <c r="B8621" s="5" t="s">
        <v>13175</v>
      </c>
      <c r="C8621" t="s">
        <v>13160</v>
      </c>
      <c r="D8621" s="1">
        <v>2706</v>
      </c>
    </row>
    <row r="8622" spans="1:4" x14ac:dyDescent="0.3">
      <c r="A8622" s="6" t="s">
        <v>4</v>
      </c>
      <c r="B8622" s="5" t="s">
        <v>13176</v>
      </c>
      <c r="C8622" t="s">
        <v>13160</v>
      </c>
      <c r="D8622" s="1">
        <v>2882</v>
      </c>
    </row>
    <row r="8623" spans="1:4" x14ac:dyDescent="0.3">
      <c r="A8623" s="6" t="s">
        <v>4</v>
      </c>
      <c r="B8623" s="5" t="s">
        <v>13177</v>
      </c>
      <c r="C8623" t="s">
        <v>13160</v>
      </c>
      <c r="D8623" s="1">
        <v>3212</v>
      </c>
    </row>
    <row r="8624" spans="1:4" x14ac:dyDescent="0.3">
      <c r="A8624" s="6" t="s">
        <v>4</v>
      </c>
      <c r="B8624" s="5" t="s">
        <v>13178</v>
      </c>
      <c r="C8624" t="s">
        <v>13160</v>
      </c>
      <c r="D8624" s="1">
        <v>3250</v>
      </c>
    </row>
    <row r="8625" spans="1:4" x14ac:dyDescent="0.3">
      <c r="A8625" s="6" t="s">
        <v>4</v>
      </c>
      <c r="B8625" s="5" t="s">
        <v>13179</v>
      </c>
      <c r="C8625" t="s">
        <v>13180</v>
      </c>
      <c r="D8625" s="1">
        <v>640</v>
      </c>
    </row>
    <row r="8626" spans="1:4" x14ac:dyDescent="0.3">
      <c r="A8626" s="6" t="s">
        <v>4</v>
      </c>
      <c r="B8626" s="5" t="s">
        <v>13181</v>
      </c>
      <c r="C8626" t="s">
        <v>13180</v>
      </c>
      <c r="D8626" s="1">
        <v>816</v>
      </c>
    </row>
    <row r="8627" spans="1:4" x14ac:dyDescent="0.3">
      <c r="A8627" s="6" t="s">
        <v>4</v>
      </c>
      <c r="B8627" s="5" t="s">
        <v>13182</v>
      </c>
      <c r="C8627" t="s">
        <v>13180</v>
      </c>
      <c r="D8627" s="1">
        <v>1184</v>
      </c>
    </row>
    <row r="8628" spans="1:4" x14ac:dyDescent="0.3">
      <c r="A8628" s="6" t="s">
        <v>4</v>
      </c>
      <c r="B8628" s="5" t="s">
        <v>13183</v>
      </c>
      <c r="C8628" t="s">
        <v>13184</v>
      </c>
      <c r="D8628" s="1">
        <v>640</v>
      </c>
    </row>
    <row r="8629" spans="1:4" x14ac:dyDescent="0.3">
      <c r="A8629" s="6" t="s">
        <v>4</v>
      </c>
      <c r="B8629" s="5" t="s">
        <v>13185</v>
      </c>
      <c r="C8629" t="s">
        <v>13186</v>
      </c>
      <c r="D8629" s="1">
        <v>640</v>
      </c>
    </row>
    <row r="8630" spans="1:4" x14ac:dyDescent="0.3">
      <c r="A8630" s="6" t="s">
        <v>4</v>
      </c>
      <c r="B8630" s="5" t="s">
        <v>13187</v>
      </c>
      <c r="C8630" t="s">
        <v>13186</v>
      </c>
      <c r="D8630" s="1">
        <v>1184</v>
      </c>
    </row>
    <row r="8631" spans="1:4" x14ac:dyDescent="0.3">
      <c r="A8631" s="6" t="s">
        <v>4</v>
      </c>
      <c r="B8631" s="5" t="s">
        <v>13188</v>
      </c>
      <c r="C8631" t="s">
        <v>13184</v>
      </c>
      <c r="D8631" s="1">
        <v>2119</v>
      </c>
    </row>
    <row r="8632" spans="1:4" x14ac:dyDescent="0.3">
      <c r="A8632" s="6" t="s">
        <v>4</v>
      </c>
      <c r="B8632" s="5" t="s">
        <v>13189</v>
      </c>
      <c r="C8632" t="s">
        <v>13184</v>
      </c>
      <c r="D8632" s="1">
        <v>2113</v>
      </c>
    </row>
    <row r="8633" spans="1:4" x14ac:dyDescent="0.3">
      <c r="A8633" s="6" t="s">
        <v>4</v>
      </c>
      <c r="B8633" s="5" t="s">
        <v>13190</v>
      </c>
      <c r="C8633" t="s">
        <v>13186</v>
      </c>
      <c r="D8633" s="1">
        <v>2113</v>
      </c>
    </row>
    <row r="8634" spans="1:4" x14ac:dyDescent="0.3">
      <c r="A8634" s="6" t="s">
        <v>4</v>
      </c>
      <c r="B8634" s="5" t="s">
        <v>13191</v>
      </c>
      <c r="C8634" t="s">
        <v>13184</v>
      </c>
      <c r="D8634" s="1">
        <v>2753</v>
      </c>
    </row>
    <row r="8635" spans="1:4" x14ac:dyDescent="0.3">
      <c r="A8635" s="6" t="s">
        <v>4</v>
      </c>
      <c r="B8635" s="5" t="s">
        <v>13192</v>
      </c>
      <c r="C8635" t="s">
        <v>13186</v>
      </c>
      <c r="D8635" s="1">
        <v>2929</v>
      </c>
    </row>
    <row r="8636" spans="1:4" x14ac:dyDescent="0.3">
      <c r="A8636" s="6" t="s">
        <v>4</v>
      </c>
      <c r="B8636" s="5" t="s">
        <v>13193</v>
      </c>
      <c r="C8636" t="s">
        <v>13186</v>
      </c>
      <c r="D8636" s="1">
        <v>3259</v>
      </c>
    </row>
    <row r="8637" spans="1:4" x14ac:dyDescent="0.3">
      <c r="A8637" s="6" t="s">
        <v>4</v>
      </c>
      <c r="B8637" s="5" t="s">
        <v>13194</v>
      </c>
      <c r="C8637" t="s">
        <v>13186</v>
      </c>
      <c r="D8637" s="1">
        <v>3297</v>
      </c>
    </row>
    <row r="8638" spans="1:4" x14ac:dyDescent="0.3">
      <c r="A8638" s="6" t="s">
        <v>4</v>
      </c>
      <c r="B8638" s="5" t="s">
        <v>13195</v>
      </c>
      <c r="C8638" t="s">
        <v>13180</v>
      </c>
      <c r="D8638" s="1">
        <v>2113</v>
      </c>
    </row>
    <row r="8639" spans="1:4" x14ac:dyDescent="0.3">
      <c r="A8639" s="6" t="s">
        <v>4</v>
      </c>
      <c r="B8639" s="5" t="s">
        <v>13196</v>
      </c>
      <c r="C8639" t="s">
        <v>13180</v>
      </c>
      <c r="D8639" s="1">
        <v>2113</v>
      </c>
    </row>
    <row r="8640" spans="1:4" x14ac:dyDescent="0.3">
      <c r="A8640" s="6" t="s">
        <v>4</v>
      </c>
      <c r="B8640" s="5" t="s">
        <v>13197</v>
      </c>
      <c r="C8640" t="s">
        <v>13180</v>
      </c>
      <c r="D8640" s="1">
        <v>2113</v>
      </c>
    </row>
    <row r="8641" spans="1:4" x14ac:dyDescent="0.3">
      <c r="A8641" s="6" t="s">
        <v>4</v>
      </c>
      <c r="B8641" s="5" t="s">
        <v>13198</v>
      </c>
      <c r="C8641" t="s">
        <v>13180</v>
      </c>
      <c r="D8641" s="1">
        <v>2753</v>
      </c>
    </row>
    <row r="8642" spans="1:4" x14ac:dyDescent="0.3">
      <c r="A8642" s="6" t="s">
        <v>4</v>
      </c>
      <c r="B8642" s="5" t="s">
        <v>13199</v>
      </c>
      <c r="C8642" t="s">
        <v>13180</v>
      </c>
      <c r="D8642" s="1">
        <v>2929</v>
      </c>
    </row>
    <row r="8643" spans="1:4" x14ac:dyDescent="0.3">
      <c r="A8643" s="6" t="s">
        <v>4</v>
      </c>
      <c r="B8643" s="5" t="s">
        <v>13200</v>
      </c>
      <c r="C8643" t="s">
        <v>13180</v>
      </c>
      <c r="D8643" s="1">
        <v>3259</v>
      </c>
    </row>
    <row r="8644" spans="1:4" x14ac:dyDescent="0.3">
      <c r="A8644" s="6" t="s">
        <v>4</v>
      </c>
      <c r="B8644" s="5" t="s">
        <v>13201</v>
      </c>
      <c r="C8644" t="s">
        <v>13180</v>
      </c>
      <c r="D8644" s="1">
        <v>3297</v>
      </c>
    </row>
    <row r="8645" spans="1:4" x14ac:dyDescent="0.3">
      <c r="A8645" s="6" t="s">
        <v>4</v>
      </c>
      <c r="B8645" s="5" t="s">
        <v>13202</v>
      </c>
      <c r="C8645" t="s">
        <v>13203</v>
      </c>
      <c r="D8645" s="1">
        <v>640</v>
      </c>
    </row>
    <row r="8646" spans="1:4" x14ac:dyDescent="0.3">
      <c r="A8646" s="6" t="s">
        <v>4</v>
      </c>
      <c r="B8646" s="5" t="s">
        <v>13204</v>
      </c>
      <c r="C8646" t="s">
        <v>13203</v>
      </c>
      <c r="D8646" s="1">
        <v>816</v>
      </c>
    </row>
    <row r="8647" spans="1:4" x14ac:dyDescent="0.3">
      <c r="A8647" s="6" t="s">
        <v>4</v>
      </c>
      <c r="B8647" s="5" t="s">
        <v>13205</v>
      </c>
      <c r="C8647" t="s">
        <v>13203</v>
      </c>
      <c r="D8647" s="1">
        <v>1184</v>
      </c>
    </row>
    <row r="8648" spans="1:4" x14ac:dyDescent="0.3">
      <c r="A8648" s="6" t="s">
        <v>4</v>
      </c>
      <c r="B8648" s="5" t="s">
        <v>13206</v>
      </c>
      <c r="C8648" t="s">
        <v>13207</v>
      </c>
      <c r="D8648" s="1">
        <v>640</v>
      </c>
    </row>
    <row r="8649" spans="1:4" x14ac:dyDescent="0.3">
      <c r="A8649" s="6" t="s">
        <v>4</v>
      </c>
      <c r="B8649" s="5" t="s">
        <v>13208</v>
      </c>
      <c r="C8649" t="s">
        <v>13207</v>
      </c>
      <c r="D8649" s="1">
        <v>640</v>
      </c>
    </row>
    <row r="8650" spans="1:4" x14ac:dyDescent="0.3">
      <c r="A8650" s="6" t="s">
        <v>4</v>
      </c>
      <c r="B8650" s="5" t="s">
        <v>13209</v>
      </c>
      <c r="C8650" t="s">
        <v>13207</v>
      </c>
      <c r="D8650" s="1">
        <v>1184</v>
      </c>
    </row>
    <row r="8651" spans="1:4" x14ac:dyDescent="0.3">
      <c r="A8651" s="6" t="s">
        <v>4</v>
      </c>
      <c r="B8651" s="5" t="s">
        <v>13210</v>
      </c>
      <c r="C8651" t="s">
        <v>13207</v>
      </c>
      <c r="D8651" s="1">
        <v>2119</v>
      </c>
    </row>
    <row r="8652" spans="1:4" x14ac:dyDescent="0.3">
      <c r="A8652" s="6" t="s">
        <v>4</v>
      </c>
      <c r="B8652" s="5" t="s">
        <v>13211</v>
      </c>
      <c r="C8652" t="s">
        <v>13207</v>
      </c>
      <c r="D8652" s="1">
        <v>2113</v>
      </c>
    </row>
    <row r="8653" spans="1:4" x14ac:dyDescent="0.3">
      <c r="A8653" s="6" t="s">
        <v>4</v>
      </c>
      <c r="B8653" s="5" t="s">
        <v>13212</v>
      </c>
      <c r="C8653" t="s">
        <v>13207</v>
      </c>
      <c r="D8653" s="1">
        <v>2113</v>
      </c>
    </row>
    <row r="8654" spans="1:4" x14ac:dyDescent="0.3">
      <c r="A8654" s="6" t="s">
        <v>4</v>
      </c>
      <c r="B8654" s="5" t="s">
        <v>13213</v>
      </c>
      <c r="C8654" t="s">
        <v>13207</v>
      </c>
      <c r="D8654" s="1">
        <v>2753</v>
      </c>
    </row>
    <row r="8655" spans="1:4" x14ac:dyDescent="0.3">
      <c r="A8655" s="6" t="s">
        <v>4</v>
      </c>
      <c r="B8655" s="5" t="s">
        <v>13214</v>
      </c>
      <c r="C8655" t="s">
        <v>13207</v>
      </c>
      <c r="D8655" s="1">
        <v>2929</v>
      </c>
    </row>
    <row r="8656" spans="1:4" x14ac:dyDescent="0.3">
      <c r="A8656" s="6" t="s">
        <v>4</v>
      </c>
      <c r="B8656" s="5" t="s">
        <v>13215</v>
      </c>
      <c r="C8656" t="s">
        <v>13207</v>
      </c>
      <c r="D8656" s="1">
        <v>3259</v>
      </c>
    </row>
    <row r="8657" spans="1:4" x14ac:dyDescent="0.3">
      <c r="A8657" s="6" t="s">
        <v>4</v>
      </c>
      <c r="B8657" s="5" t="s">
        <v>13216</v>
      </c>
      <c r="C8657" t="s">
        <v>13207</v>
      </c>
      <c r="D8657" s="1">
        <v>3297</v>
      </c>
    </row>
    <row r="8658" spans="1:4" x14ac:dyDescent="0.3">
      <c r="A8658" s="6" t="s">
        <v>4</v>
      </c>
      <c r="B8658" s="5" t="s">
        <v>13217</v>
      </c>
      <c r="C8658" t="s">
        <v>13203</v>
      </c>
      <c r="D8658" s="1">
        <v>2113</v>
      </c>
    </row>
    <row r="8659" spans="1:4" x14ac:dyDescent="0.3">
      <c r="A8659" s="6" t="s">
        <v>4</v>
      </c>
      <c r="B8659" s="5" t="s">
        <v>13218</v>
      </c>
      <c r="C8659" t="s">
        <v>13203</v>
      </c>
      <c r="D8659" s="1">
        <v>2113</v>
      </c>
    </row>
    <row r="8660" spans="1:4" x14ac:dyDescent="0.3">
      <c r="A8660" s="6" t="s">
        <v>4</v>
      </c>
      <c r="B8660" s="5" t="s">
        <v>13219</v>
      </c>
      <c r="C8660" t="s">
        <v>13203</v>
      </c>
      <c r="D8660" s="1">
        <v>2113</v>
      </c>
    </row>
    <row r="8661" spans="1:4" x14ac:dyDescent="0.3">
      <c r="A8661" s="6" t="s">
        <v>4</v>
      </c>
      <c r="B8661" s="5" t="s">
        <v>13220</v>
      </c>
      <c r="C8661" t="s">
        <v>13203</v>
      </c>
      <c r="D8661" s="1">
        <v>2753</v>
      </c>
    </row>
    <row r="8662" spans="1:4" x14ac:dyDescent="0.3">
      <c r="A8662" s="6" t="s">
        <v>4</v>
      </c>
      <c r="B8662" s="5" t="s">
        <v>13221</v>
      </c>
      <c r="C8662" t="s">
        <v>13203</v>
      </c>
      <c r="D8662" s="1">
        <v>2929</v>
      </c>
    </row>
    <row r="8663" spans="1:4" x14ac:dyDescent="0.3">
      <c r="A8663" s="6" t="s">
        <v>4</v>
      </c>
      <c r="B8663" s="5" t="s">
        <v>13222</v>
      </c>
      <c r="C8663" t="s">
        <v>13203</v>
      </c>
      <c r="D8663" s="1">
        <v>3259</v>
      </c>
    </row>
    <row r="8664" spans="1:4" x14ac:dyDescent="0.3">
      <c r="A8664" s="6" t="s">
        <v>4</v>
      </c>
      <c r="B8664" s="5" t="s">
        <v>13223</v>
      </c>
      <c r="C8664" t="s">
        <v>13203</v>
      </c>
      <c r="D8664" s="1">
        <v>3297</v>
      </c>
    </row>
    <row r="8665" spans="1:4" x14ac:dyDescent="0.3">
      <c r="A8665" s="6" t="s">
        <v>4</v>
      </c>
      <c r="B8665" s="5" t="s">
        <v>13224</v>
      </c>
      <c r="C8665" t="s">
        <v>13225</v>
      </c>
      <c r="D8665" s="1">
        <v>640</v>
      </c>
    </row>
    <row r="8666" spans="1:4" x14ac:dyDescent="0.3">
      <c r="A8666" s="6" t="s">
        <v>4</v>
      </c>
      <c r="B8666" s="5" t="s">
        <v>13226</v>
      </c>
      <c r="C8666" t="s">
        <v>13225</v>
      </c>
      <c r="D8666" s="1">
        <v>816</v>
      </c>
    </row>
    <row r="8667" spans="1:4" x14ac:dyDescent="0.3">
      <c r="A8667" s="6" t="s">
        <v>4</v>
      </c>
      <c r="B8667" s="5" t="s">
        <v>13227</v>
      </c>
      <c r="C8667" t="s">
        <v>13225</v>
      </c>
      <c r="D8667" s="1">
        <v>1184</v>
      </c>
    </row>
    <row r="8668" spans="1:4" x14ac:dyDescent="0.3">
      <c r="A8668" s="6" t="s">
        <v>4</v>
      </c>
      <c r="B8668" s="5" t="s">
        <v>13228</v>
      </c>
      <c r="C8668" t="s">
        <v>13229</v>
      </c>
      <c r="D8668" s="1">
        <v>640</v>
      </c>
    </row>
    <row r="8669" spans="1:4" x14ac:dyDescent="0.3">
      <c r="A8669" s="6" t="s">
        <v>4</v>
      </c>
      <c r="B8669" s="5" t="s">
        <v>13230</v>
      </c>
      <c r="C8669" t="s">
        <v>13231</v>
      </c>
      <c r="D8669" s="1">
        <v>640</v>
      </c>
    </row>
    <row r="8670" spans="1:4" x14ac:dyDescent="0.3">
      <c r="A8670" s="6" t="s">
        <v>4</v>
      </c>
      <c r="B8670" s="5" t="s">
        <v>13232</v>
      </c>
      <c r="C8670" t="s">
        <v>13231</v>
      </c>
      <c r="D8670" s="1">
        <v>1184</v>
      </c>
    </row>
    <row r="8671" spans="1:4" x14ac:dyDescent="0.3">
      <c r="A8671" s="6" t="s">
        <v>4</v>
      </c>
      <c r="B8671" s="5" t="s">
        <v>13233</v>
      </c>
      <c r="C8671" t="s">
        <v>13229</v>
      </c>
      <c r="D8671" s="1">
        <v>2119</v>
      </c>
    </row>
    <row r="8672" spans="1:4" x14ac:dyDescent="0.3">
      <c r="A8672" s="6" t="s">
        <v>4</v>
      </c>
      <c r="B8672" s="5" t="s">
        <v>13234</v>
      </c>
      <c r="C8672" t="s">
        <v>13229</v>
      </c>
      <c r="D8672" s="1">
        <v>2113</v>
      </c>
    </row>
    <row r="8673" spans="1:4" x14ac:dyDescent="0.3">
      <c r="A8673" s="6" t="s">
        <v>4</v>
      </c>
      <c r="B8673" s="5" t="s">
        <v>13235</v>
      </c>
      <c r="C8673" t="s">
        <v>13231</v>
      </c>
      <c r="D8673" s="1">
        <v>2113</v>
      </c>
    </row>
    <row r="8674" spans="1:4" x14ac:dyDescent="0.3">
      <c r="A8674" s="6" t="s">
        <v>4</v>
      </c>
      <c r="B8674" s="5" t="s">
        <v>13236</v>
      </c>
      <c r="C8674" t="s">
        <v>13229</v>
      </c>
      <c r="D8674" s="1">
        <v>2753</v>
      </c>
    </row>
    <row r="8675" spans="1:4" x14ac:dyDescent="0.3">
      <c r="A8675" s="6" t="s">
        <v>4</v>
      </c>
      <c r="B8675" s="5" t="s">
        <v>13237</v>
      </c>
      <c r="C8675" t="s">
        <v>13231</v>
      </c>
      <c r="D8675" s="1">
        <v>2929</v>
      </c>
    </row>
    <row r="8676" spans="1:4" x14ac:dyDescent="0.3">
      <c r="A8676" s="6" t="s">
        <v>4</v>
      </c>
      <c r="B8676" s="5" t="s">
        <v>13238</v>
      </c>
      <c r="C8676" t="s">
        <v>13231</v>
      </c>
      <c r="D8676" s="1">
        <v>3259</v>
      </c>
    </row>
    <row r="8677" spans="1:4" x14ac:dyDescent="0.3">
      <c r="A8677" s="6" t="s">
        <v>4</v>
      </c>
      <c r="B8677" s="5" t="s">
        <v>13239</v>
      </c>
      <c r="C8677" t="s">
        <v>13231</v>
      </c>
      <c r="D8677" s="1">
        <v>3297</v>
      </c>
    </row>
    <row r="8678" spans="1:4" x14ac:dyDescent="0.3">
      <c r="A8678" s="6" t="s">
        <v>4</v>
      </c>
      <c r="B8678" s="5" t="s">
        <v>13240</v>
      </c>
      <c r="C8678" t="s">
        <v>13225</v>
      </c>
      <c r="D8678" s="1">
        <v>2113</v>
      </c>
    </row>
    <row r="8679" spans="1:4" x14ac:dyDescent="0.3">
      <c r="A8679" s="6" t="s">
        <v>4</v>
      </c>
      <c r="B8679" s="5" t="s">
        <v>13241</v>
      </c>
      <c r="C8679" t="s">
        <v>13225</v>
      </c>
      <c r="D8679" s="1">
        <v>2113</v>
      </c>
    </row>
    <row r="8680" spans="1:4" x14ac:dyDescent="0.3">
      <c r="A8680" s="6" t="s">
        <v>4</v>
      </c>
      <c r="B8680" s="5" t="s">
        <v>13242</v>
      </c>
      <c r="C8680" t="s">
        <v>13225</v>
      </c>
      <c r="D8680" s="1">
        <v>2113</v>
      </c>
    </row>
    <row r="8681" spans="1:4" x14ac:dyDescent="0.3">
      <c r="A8681" s="6" t="s">
        <v>4</v>
      </c>
      <c r="B8681" s="5" t="s">
        <v>13243</v>
      </c>
      <c r="C8681" t="s">
        <v>13225</v>
      </c>
      <c r="D8681" s="1">
        <v>2753</v>
      </c>
    </row>
    <row r="8682" spans="1:4" x14ac:dyDescent="0.3">
      <c r="A8682" s="6" t="s">
        <v>4</v>
      </c>
      <c r="B8682" s="5" t="s">
        <v>13244</v>
      </c>
      <c r="C8682" t="s">
        <v>13225</v>
      </c>
      <c r="D8682" s="1">
        <v>2929</v>
      </c>
    </row>
    <row r="8683" spans="1:4" x14ac:dyDescent="0.3">
      <c r="A8683" s="6" t="s">
        <v>4</v>
      </c>
      <c r="B8683" s="5" t="s">
        <v>13245</v>
      </c>
      <c r="C8683" t="s">
        <v>13225</v>
      </c>
      <c r="D8683" s="1">
        <v>3259</v>
      </c>
    </row>
    <row r="8684" spans="1:4" x14ac:dyDescent="0.3">
      <c r="A8684" s="6" t="s">
        <v>4</v>
      </c>
      <c r="B8684" s="5" t="s">
        <v>13246</v>
      </c>
      <c r="C8684" t="s">
        <v>13225</v>
      </c>
      <c r="D8684" s="1">
        <v>3297</v>
      </c>
    </row>
    <row r="8685" spans="1:4" x14ac:dyDescent="0.3">
      <c r="A8685" s="6" t="s">
        <v>4</v>
      </c>
      <c r="B8685" s="5" t="s">
        <v>13247</v>
      </c>
      <c r="C8685" t="s">
        <v>13248</v>
      </c>
      <c r="D8685" s="1">
        <v>640</v>
      </c>
    </row>
    <row r="8686" spans="1:4" x14ac:dyDescent="0.3">
      <c r="A8686" s="6" t="s">
        <v>4</v>
      </c>
      <c r="B8686" s="5" t="s">
        <v>13249</v>
      </c>
      <c r="C8686" t="s">
        <v>13248</v>
      </c>
      <c r="D8686" s="1">
        <v>816</v>
      </c>
    </row>
    <row r="8687" spans="1:4" x14ac:dyDescent="0.3">
      <c r="A8687" s="6" t="s">
        <v>4</v>
      </c>
      <c r="B8687" s="5" t="s">
        <v>13250</v>
      </c>
      <c r="C8687" t="s">
        <v>13248</v>
      </c>
      <c r="D8687" s="1">
        <v>1184</v>
      </c>
    </row>
    <row r="8688" spans="1:4" x14ac:dyDescent="0.3">
      <c r="A8688" s="6" t="s">
        <v>4</v>
      </c>
      <c r="B8688" s="5" t="s">
        <v>13251</v>
      </c>
      <c r="C8688" t="s">
        <v>13252</v>
      </c>
      <c r="D8688" s="1">
        <v>640</v>
      </c>
    </row>
    <row r="8689" spans="1:4" x14ac:dyDescent="0.3">
      <c r="A8689" s="6" t="s">
        <v>4</v>
      </c>
      <c r="B8689" s="5" t="s">
        <v>13253</v>
      </c>
      <c r="C8689" t="s">
        <v>13254</v>
      </c>
      <c r="D8689" s="1">
        <v>1184</v>
      </c>
    </row>
    <row r="8690" spans="1:4" x14ac:dyDescent="0.3">
      <c r="A8690" s="6" t="s">
        <v>4</v>
      </c>
      <c r="B8690" s="5" t="s">
        <v>13255</v>
      </c>
      <c r="C8690" t="s">
        <v>13252</v>
      </c>
      <c r="D8690" s="1">
        <v>2228</v>
      </c>
    </row>
    <row r="8691" spans="1:4" x14ac:dyDescent="0.3">
      <c r="A8691" s="6" t="s">
        <v>4</v>
      </c>
      <c r="B8691" s="5" t="s">
        <v>13256</v>
      </c>
      <c r="C8691" t="s">
        <v>13254</v>
      </c>
      <c r="D8691" s="1">
        <v>2228</v>
      </c>
    </row>
    <row r="8692" spans="1:4" x14ac:dyDescent="0.3">
      <c r="A8692" s="6" t="s">
        <v>4</v>
      </c>
      <c r="B8692" s="5" t="s">
        <v>13257</v>
      </c>
      <c r="C8692" t="s">
        <v>13252</v>
      </c>
      <c r="D8692" s="1">
        <v>2868</v>
      </c>
    </row>
    <row r="8693" spans="1:4" x14ac:dyDescent="0.3">
      <c r="A8693" s="6" t="s">
        <v>4</v>
      </c>
      <c r="B8693" s="5" t="s">
        <v>13258</v>
      </c>
      <c r="C8693" t="s">
        <v>13254</v>
      </c>
      <c r="D8693" s="1">
        <v>3044</v>
      </c>
    </row>
    <row r="8694" spans="1:4" x14ac:dyDescent="0.3">
      <c r="A8694" s="6" t="s">
        <v>4</v>
      </c>
      <c r="B8694" s="5" t="s">
        <v>13259</v>
      </c>
      <c r="C8694" t="s">
        <v>13254</v>
      </c>
      <c r="D8694" s="1">
        <v>3374</v>
      </c>
    </row>
    <row r="8695" spans="1:4" x14ac:dyDescent="0.3">
      <c r="A8695" s="6" t="s">
        <v>4</v>
      </c>
      <c r="B8695" s="5" t="s">
        <v>13260</v>
      </c>
      <c r="C8695" t="s">
        <v>13254</v>
      </c>
      <c r="D8695" s="1">
        <v>3412</v>
      </c>
    </row>
    <row r="8696" spans="1:4" x14ac:dyDescent="0.3">
      <c r="A8696" s="6" t="s">
        <v>4</v>
      </c>
      <c r="B8696" s="5" t="s">
        <v>13261</v>
      </c>
      <c r="C8696" t="s">
        <v>13248</v>
      </c>
      <c r="D8696" s="1">
        <v>2228</v>
      </c>
    </row>
    <row r="8697" spans="1:4" x14ac:dyDescent="0.3">
      <c r="A8697" s="6" t="s">
        <v>4</v>
      </c>
      <c r="B8697" s="5" t="s">
        <v>13262</v>
      </c>
      <c r="C8697" t="s">
        <v>13248</v>
      </c>
      <c r="D8697" s="1">
        <v>2228</v>
      </c>
    </row>
    <row r="8698" spans="1:4" x14ac:dyDescent="0.3">
      <c r="A8698" s="6" t="s">
        <v>4</v>
      </c>
      <c r="B8698" s="5" t="s">
        <v>13263</v>
      </c>
      <c r="C8698" t="s">
        <v>13248</v>
      </c>
      <c r="D8698" s="1">
        <v>2228</v>
      </c>
    </row>
    <row r="8699" spans="1:4" x14ac:dyDescent="0.3">
      <c r="A8699" s="6" t="s">
        <v>4</v>
      </c>
      <c r="B8699" s="5" t="s">
        <v>13264</v>
      </c>
      <c r="C8699" t="s">
        <v>13248</v>
      </c>
      <c r="D8699" s="1">
        <v>2868</v>
      </c>
    </row>
    <row r="8700" spans="1:4" x14ac:dyDescent="0.3">
      <c r="A8700" s="6" t="s">
        <v>4</v>
      </c>
      <c r="B8700" s="5" t="s">
        <v>13265</v>
      </c>
      <c r="C8700" t="s">
        <v>13248</v>
      </c>
      <c r="D8700" s="1">
        <v>3044</v>
      </c>
    </row>
    <row r="8701" spans="1:4" x14ac:dyDescent="0.3">
      <c r="A8701" s="6" t="s">
        <v>4</v>
      </c>
      <c r="B8701" s="5" t="s">
        <v>13266</v>
      </c>
      <c r="C8701" t="s">
        <v>13248</v>
      </c>
      <c r="D8701" s="1">
        <v>3374</v>
      </c>
    </row>
    <row r="8702" spans="1:4" x14ac:dyDescent="0.3">
      <c r="A8702" s="6" t="s">
        <v>4</v>
      </c>
      <c r="B8702" s="5" t="s">
        <v>13267</v>
      </c>
      <c r="C8702" t="s">
        <v>13248</v>
      </c>
      <c r="D8702" s="1">
        <v>3412</v>
      </c>
    </row>
    <row r="8703" spans="1:4" x14ac:dyDescent="0.3">
      <c r="A8703" s="6" t="s">
        <v>4</v>
      </c>
      <c r="B8703" s="5" t="s">
        <v>13268</v>
      </c>
      <c r="C8703" t="s">
        <v>13269</v>
      </c>
      <c r="D8703" s="1">
        <v>640</v>
      </c>
    </row>
    <row r="8704" spans="1:4" x14ac:dyDescent="0.3">
      <c r="A8704" s="6" t="s">
        <v>4</v>
      </c>
      <c r="B8704" s="5" t="s">
        <v>13270</v>
      </c>
      <c r="C8704" t="s">
        <v>13269</v>
      </c>
      <c r="D8704" s="1">
        <v>816</v>
      </c>
    </row>
    <row r="8705" spans="1:4" x14ac:dyDescent="0.3">
      <c r="A8705" s="6" t="s">
        <v>4</v>
      </c>
      <c r="B8705" s="5" t="s">
        <v>13271</v>
      </c>
      <c r="C8705" t="s">
        <v>13269</v>
      </c>
      <c r="D8705" s="1">
        <v>1184</v>
      </c>
    </row>
    <row r="8706" spans="1:4" x14ac:dyDescent="0.3">
      <c r="A8706" s="6" t="s">
        <v>4</v>
      </c>
      <c r="B8706" s="5" t="s">
        <v>13272</v>
      </c>
      <c r="C8706" t="s">
        <v>13273</v>
      </c>
      <c r="D8706" s="1">
        <v>640</v>
      </c>
    </row>
    <row r="8707" spans="1:4" x14ac:dyDescent="0.3">
      <c r="A8707" s="6" t="s">
        <v>4</v>
      </c>
      <c r="B8707" s="5" t="s">
        <v>13274</v>
      </c>
      <c r="C8707" t="s">
        <v>13273</v>
      </c>
      <c r="D8707" s="1">
        <v>1184</v>
      </c>
    </row>
    <row r="8708" spans="1:4" x14ac:dyDescent="0.3">
      <c r="A8708" s="6" t="s">
        <v>4</v>
      </c>
      <c r="B8708" s="5" t="s">
        <v>13275</v>
      </c>
      <c r="C8708" t="s">
        <v>13273</v>
      </c>
      <c r="D8708" s="1">
        <v>2228</v>
      </c>
    </row>
    <row r="8709" spans="1:4" x14ac:dyDescent="0.3">
      <c r="A8709" s="6" t="s">
        <v>4</v>
      </c>
      <c r="B8709" s="5" t="s">
        <v>13276</v>
      </c>
      <c r="C8709" t="s">
        <v>13273</v>
      </c>
      <c r="D8709" s="1">
        <v>2228</v>
      </c>
    </row>
    <row r="8710" spans="1:4" x14ac:dyDescent="0.3">
      <c r="A8710" s="6" t="s">
        <v>4</v>
      </c>
      <c r="B8710" s="5" t="s">
        <v>13277</v>
      </c>
      <c r="C8710" t="s">
        <v>13273</v>
      </c>
      <c r="D8710" s="1">
        <v>2868</v>
      </c>
    </row>
    <row r="8711" spans="1:4" x14ac:dyDescent="0.3">
      <c r="A8711" s="6" t="s">
        <v>4</v>
      </c>
      <c r="B8711" s="5" t="s">
        <v>13278</v>
      </c>
      <c r="C8711" t="s">
        <v>13273</v>
      </c>
      <c r="D8711" s="1">
        <v>3044</v>
      </c>
    </row>
    <row r="8712" spans="1:4" x14ac:dyDescent="0.3">
      <c r="A8712" s="6" t="s">
        <v>4</v>
      </c>
      <c r="B8712" s="5" t="s">
        <v>13279</v>
      </c>
      <c r="C8712" t="s">
        <v>13273</v>
      </c>
      <c r="D8712" s="1">
        <v>3374</v>
      </c>
    </row>
    <row r="8713" spans="1:4" x14ac:dyDescent="0.3">
      <c r="A8713" s="6" t="s">
        <v>4</v>
      </c>
      <c r="B8713" s="5" t="s">
        <v>13280</v>
      </c>
      <c r="C8713" t="s">
        <v>13273</v>
      </c>
      <c r="D8713" s="1">
        <v>3412</v>
      </c>
    </row>
    <row r="8714" spans="1:4" x14ac:dyDescent="0.3">
      <c r="A8714" s="6" t="s">
        <v>4</v>
      </c>
      <c r="B8714" s="5" t="s">
        <v>13281</v>
      </c>
      <c r="C8714" t="s">
        <v>13269</v>
      </c>
      <c r="D8714" s="1">
        <v>2228</v>
      </c>
    </row>
    <row r="8715" spans="1:4" x14ac:dyDescent="0.3">
      <c r="A8715" s="6" t="s">
        <v>4</v>
      </c>
      <c r="B8715" s="5" t="s">
        <v>13282</v>
      </c>
      <c r="C8715" t="s">
        <v>13269</v>
      </c>
      <c r="D8715" s="1">
        <v>2228</v>
      </c>
    </row>
    <row r="8716" spans="1:4" x14ac:dyDescent="0.3">
      <c r="A8716" s="6" t="s">
        <v>4</v>
      </c>
      <c r="B8716" s="5" t="s">
        <v>13283</v>
      </c>
      <c r="C8716" t="s">
        <v>13269</v>
      </c>
      <c r="D8716" s="1">
        <v>2228</v>
      </c>
    </row>
    <row r="8717" spans="1:4" x14ac:dyDescent="0.3">
      <c r="A8717" s="6" t="s">
        <v>4</v>
      </c>
      <c r="B8717" s="5" t="s">
        <v>13284</v>
      </c>
      <c r="C8717" t="s">
        <v>13269</v>
      </c>
      <c r="D8717" s="1">
        <v>2868</v>
      </c>
    </row>
    <row r="8718" spans="1:4" x14ac:dyDescent="0.3">
      <c r="A8718" s="6" t="s">
        <v>4</v>
      </c>
      <c r="B8718" s="5" t="s">
        <v>13285</v>
      </c>
      <c r="C8718" t="s">
        <v>13269</v>
      </c>
      <c r="D8718" s="1">
        <v>3044</v>
      </c>
    </row>
    <row r="8719" spans="1:4" x14ac:dyDescent="0.3">
      <c r="A8719" s="6" t="s">
        <v>4</v>
      </c>
      <c r="B8719" s="5" t="s">
        <v>13286</v>
      </c>
      <c r="C8719" t="s">
        <v>13269</v>
      </c>
      <c r="D8719" s="1">
        <v>3374</v>
      </c>
    </row>
    <row r="8720" spans="1:4" x14ac:dyDescent="0.3">
      <c r="A8720" s="6" t="s">
        <v>4</v>
      </c>
      <c r="B8720" s="5" t="s">
        <v>13287</v>
      </c>
      <c r="C8720" t="s">
        <v>13269</v>
      </c>
      <c r="D8720" s="1">
        <v>3412</v>
      </c>
    </row>
    <row r="8721" spans="1:4" x14ac:dyDescent="0.3">
      <c r="A8721" s="6" t="s">
        <v>4</v>
      </c>
      <c r="B8721" s="5" t="s">
        <v>13288</v>
      </c>
      <c r="C8721" t="s">
        <v>13289</v>
      </c>
      <c r="D8721" s="1">
        <v>640</v>
      </c>
    </row>
    <row r="8722" spans="1:4" x14ac:dyDescent="0.3">
      <c r="A8722" s="6" t="s">
        <v>4</v>
      </c>
      <c r="B8722" s="5" t="s">
        <v>13290</v>
      </c>
      <c r="C8722" t="s">
        <v>13289</v>
      </c>
      <c r="D8722" s="1">
        <v>816</v>
      </c>
    </row>
    <row r="8723" spans="1:4" x14ac:dyDescent="0.3">
      <c r="A8723" s="6" t="s">
        <v>4</v>
      </c>
      <c r="B8723" s="5" t="s">
        <v>13291</v>
      </c>
      <c r="C8723" t="s">
        <v>13289</v>
      </c>
      <c r="D8723" s="1">
        <v>1184</v>
      </c>
    </row>
    <row r="8724" spans="1:4" x14ac:dyDescent="0.3">
      <c r="A8724" s="6" t="s">
        <v>4</v>
      </c>
      <c r="B8724" s="5" t="s">
        <v>13292</v>
      </c>
      <c r="C8724" t="s">
        <v>13293</v>
      </c>
      <c r="D8724" s="1">
        <v>640</v>
      </c>
    </row>
    <row r="8725" spans="1:4" x14ac:dyDescent="0.3">
      <c r="A8725" s="6" t="s">
        <v>4</v>
      </c>
      <c r="B8725" s="5" t="s">
        <v>13294</v>
      </c>
      <c r="C8725" t="s">
        <v>13295</v>
      </c>
      <c r="D8725" s="1">
        <v>1184</v>
      </c>
    </row>
    <row r="8726" spans="1:4" x14ac:dyDescent="0.3">
      <c r="A8726" s="6" t="s">
        <v>4</v>
      </c>
      <c r="B8726" s="5" t="s">
        <v>13296</v>
      </c>
      <c r="C8726" t="s">
        <v>13293</v>
      </c>
      <c r="D8726" s="1">
        <v>2228</v>
      </c>
    </row>
    <row r="8727" spans="1:4" x14ac:dyDescent="0.3">
      <c r="A8727" s="6" t="s">
        <v>4</v>
      </c>
      <c r="B8727" s="5" t="s">
        <v>13297</v>
      </c>
      <c r="C8727" t="s">
        <v>13295</v>
      </c>
      <c r="D8727" s="1">
        <v>2868</v>
      </c>
    </row>
    <row r="8728" spans="1:4" x14ac:dyDescent="0.3">
      <c r="A8728" s="6" t="s">
        <v>4</v>
      </c>
      <c r="B8728" s="5" t="s">
        <v>13298</v>
      </c>
      <c r="C8728" t="s">
        <v>13295</v>
      </c>
      <c r="D8728" s="1">
        <v>3044</v>
      </c>
    </row>
    <row r="8729" spans="1:4" x14ac:dyDescent="0.3">
      <c r="A8729" s="6" t="s">
        <v>4</v>
      </c>
      <c r="B8729" s="5" t="s">
        <v>13299</v>
      </c>
      <c r="C8729" t="s">
        <v>13295</v>
      </c>
      <c r="D8729" s="1">
        <v>3374</v>
      </c>
    </row>
    <row r="8730" spans="1:4" x14ac:dyDescent="0.3">
      <c r="A8730" s="6" t="s">
        <v>4</v>
      </c>
      <c r="B8730" s="5" t="s">
        <v>13300</v>
      </c>
      <c r="C8730" t="s">
        <v>13295</v>
      </c>
      <c r="D8730" s="1">
        <v>3412</v>
      </c>
    </row>
    <row r="8731" spans="1:4" x14ac:dyDescent="0.3">
      <c r="A8731" s="6" t="s">
        <v>4</v>
      </c>
      <c r="B8731" s="5" t="s">
        <v>13301</v>
      </c>
      <c r="C8731" t="s">
        <v>13289</v>
      </c>
      <c r="D8731" s="1">
        <v>2228</v>
      </c>
    </row>
    <row r="8732" spans="1:4" x14ac:dyDescent="0.3">
      <c r="A8732" s="6" t="s">
        <v>4</v>
      </c>
      <c r="B8732" s="5" t="s">
        <v>13302</v>
      </c>
      <c r="C8732" t="s">
        <v>13289</v>
      </c>
      <c r="D8732" s="1">
        <v>2228</v>
      </c>
    </row>
    <row r="8733" spans="1:4" x14ac:dyDescent="0.3">
      <c r="A8733" s="6" t="s">
        <v>4</v>
      </c>
      <c r="B8733" s="5" t="s">
        <v>13303</v>
      </c>
      <c r="C8733" t="s">
        <v>13289</v>
      </c>
      <c r="D8733" s="1">
        <v>2868</v>
      </c>
    </row>
    <row r="8734" spans="1:4" x14ac:dyDescent="0.3">
      <c r="A8734" s="6" t="s">
        <v>4</v>
      </c>
      <c r="B8734" s="5" t="s">
        <v>13304</v>
      </c>
      <c r="C8734" t="s">
        <v>13289</v>
      </c>
      <c r="D8734" s="1">
        <v>3044</v>
      </c>
    </row>
    <row r="8735" spans="1:4" x14ac:dyDescent="0.3">
      <c r="A8735" s="6" t="s">
        <v>4</v>
      </c>
      <c r="B8735" s="5" t="s">
        <v>13305</v>
      </c>
      <c r="C8735" t="s">
        <v>13289</v>
      </c>
      <c r="D8735" s="1">
        <v>3374</v>
      </c>
    </row>
    <row r="8736" spans="1:4" x14ac:dyDescent="0.3">
      <c r="A8736" s="6" t="s">
        <v>4</v>
      </c>
      <c r="B8736" s="5" t="s">
        <v>13306</v>
      </c>
      <c r="C8736" t="s">
        <v>13289</v>
      </c>
      <c r="D8736" s="1">
        <v>3412</v>
      </c>
    </row>
    <row r="8737" spans="1:4" x14ac:dyDescent="0.3">
      <c r="A8737" s="6" t="s">
        <v>4</v>
      </c>
      <c r="B8737" s="5" t="s">
        <v>13307</v>
      </c>
      <c r="C8737" t="s">
        <v>13308</v>
      </c>
      <c r="D8737" s="1">
        <v>640</v>
      </c>
    </row>
    <row r="8738" spans="1:4" x14ac:dyDescent="0.3">
      <c r="A8738" s="6" t="s">
        <v>4</v>
      </c>
      <c r="B8738" s="5" t="s">
        <v>13309</v>
      </c>
      <c r="C8738" t="s">
        <v>13308</v>
      </c>
      <c r="D8738" s="1">
        <v>816</v>
      </c>
    </row>
    <row r="8739" spans="1:4" x14ac:dyDescent="0.3">
      <c r="A8739" s="6" t="s">
        <v>4</v>
      </c>
      <c r="B8739" s="5" t="s">
        <v>13310</v>
      </c>
      <c r="C8739" t="s">
        <v>13308</v>
      </c>
      <c r="D8739" s="1">
        <v>1184</v>
      </c>
    </row>
    <row r="8740" spans="1:4" x14ac:dyDescent="0.3">
      <c r="A8740" s="6" t="s">
        <v>4</v>
      </c>
      <c r="B8740" s="5" t="s">
        <v>13311</v>
      </c>
      <c r="C8740" t="s">
        <v>13312</v>
      </c>
      <c r="D8740" s="1">
        <v>640</v>
      </c>
    </row>
    <row r="8741" spans="1:4" x14ac:dyDescent="0.3">
      <c r="A8741" s="6" t="s">
        <v>4</v>
      </c>
      <c r="B8741" s="5" t="s">
        <v>13313</v>
      </c>
      <c r="C8741" t="s">
        <v>13312</v>
      </c>
      <c r="D8741" s="1">
        <v>1184</v>
      </c>
    </row>
    <row r="8742" spans="1:4" x14ac:dyDescent="0.3">
      <c r="A8742" s="6" t="s">
        <v>4</v>
      </c>
      <c r="B8742" s="5" t="s">
        <v>13314</v>
      </c>
      <c r="C8742" t="s">
        <v>13315</v>
      </c>
      <c r="D8742" s="1">
        <v>2584</v>
      </c>
    </row>
    <row r="8743" spans="1:4" x14ac:dyDescent="0.3">
      <c r="A8743" s="6" t="s">
        <v>4</v>
      </c>
      <c r="B8743" s="5" t="s">
        <v>13316</v>
      </c>
      <c r="C8743" t="s">
        <v>13312</v>
      </c>
      <c r="D8743" s="1">
        <v>2584</v>
      </c>
    </row>
    <row r="8744" spans="1:4" x14ac:dyDescent="0.3">
      <c r="A8744" s="6" t="s">
        <v>4</v>
      </c>
      <c r="B8744" s="5" t="s">
        <v>13317</v>
      </c>
      <c r="C8744" t="s">
        <v>13318</v>
      </c>
      <c r="D8744" s="1">
        <v>3224</v>
      </c>
    </row>
    <row r="8745" spans="1:4" x14ac:dyDescent="0.3">
      <c r="A8745" s="6" t="s">
        <v>4</v>
      </c>
      <c r="B8745" s="5" t="s">
        <v>13319</v>
      </c>
      <c r="C8745" t="s">
        <v>13312</v>
      </c>
      <c r="D8745" s="1">
        <v>3400</v>
      </c>
    </row>
    <row r="8746" spans="1:4" x14ac:dyDescent="0.3">
      <c r="A8746" s="6" t="s">
        <v>4</v>
      </c>
      <c r="B8746" s="5" t="s">
        <v>13320</v>
      </c>
      <c r="C8746" t="s">
        <v>13312</v>
      </c>
      <c r="D8746" s="1">
        <v>3730</v>
      </c>
    </row>
    <row r="8747" spans="1:4" x14ac:dyDescent="0.3">
      <c r="A8747" s="6" t="s">
        <v>4</v>
      </c>
      <c r="B8747" s="5" t="s">
        <v>13321</v>
      </c>
      <c r="C8747" t="s">
        <v>13312</v>
      </c>
      <c r="D8747" s="1">
        <v>3768</v>
      </c>
    </row>
    <row r="8748" spans="1:4" x14ac:dyDescent="0.3">
      <c r="A8748" s="6" t="s">
        <v>4</v>
      </c>
      <c r="B8748" s="5" t="s">
        <v>13322</v>
      </c>
      <c r="C8748" t="s">
        <v>13308</v>
      </c>
      <c r="D8748" s="1">
        <v>2584</v>
      </c>
    </row>
    <row r="8749" spans="1:4" x14ac:dyDescent="0.3">
      <c r="A8749" s="6" t="s">
        <v>4</v>
      </c>
      <c r="B8749" s="5" t="s">
        <v>13323</v>
      </c>
      <c r="C8749" t="s">
        <v>13308</v>
      </c>
      <c r="D8749" s="1">
        <v>2584</v>
      </c>
    </row>
    <row r="8750" spans="1:4" x14ac:dyDescent="0.3">
      <c r="A8750" s="6" t="s">
        <v>4</v>
      </c>
      <c r="B8750" s="5" t="s">
        <v>13324</v>
      </c>
      <c r="C8750" t="s">
        <v>13308</v>
      </c>
      <c r="D8750" s="1">
        <v>2584</v>
      </c>
    </row>
    <row r="8751" spans="1:4" x14ac:dyDescent="0.3">
      <c r="A8751" s="6" t="s">
        <v>4</v>
      </c>
      <c r="B8751" s="5" t="s">
        <v>13325</v>
      </c>
      <c r="C8751" t="s">
        <v>13326</v>
      </c>
      <c r="D8751" s="1">
        <v>3224</v>
      </c>
    </row>
    <row r="8752" spans="1:4" x14ac:dyDescent="0.3">
      <c r="A8752" s="6" t="s">
        <v>4</v>
      </c>
      <c r="B8752" s="5" t="s">
        <v>13327</v>
      </c>
      <c r="C8752" t="s">
        <v>13308</v>
      </c>
      <c r="D8752" s="1">
        <v>3400</v>
      </c>
    </row>
    <row r="8753" spans="1:4" x14ac:dyDescent="0.3">
      <c r="A8753" s="6" t="s">
        <v>4</v>
      </c>
      <c r="B8753" s="5" t="s">
        <v>13328</v>
      </c>
      <c r="C8753" t="s">
        <v>13308</v>
      </c>
      <c r="D8753" s="1">
        <v>3730</v>
      </c>
    </row>
    <row r="8754" spans="1:4" x14ac:dyDescent="0.3">
      <c r="A8754" s="6" t="s">
        <v>4</v>
      </c>
      <c r="B8754" s="5" t="s">
        <v>13329</v>
      </c>
      <c r="C8754" t="s">
        <v>13308</v>
      </c>
      <c r="D8754" s="1">
        <v>3768</v>
      </c>
    </row>
    <row r="8755" spans="1:4" x14ac:dyDescent="0.3">
      <c r="A8755" s="6" t="s">
        <v>4</v>
      </c>
      <c r="B8755" s="5" t="s">
        <v>13330</v>
      </c>
      <c r="C8755" t="s">
        <v>13331</v>
      </c>
      <c r="D8755" s="1">
        <v>640</v>
      </c>
    </row>
    <row r="8756" spans="1:4" x14ac:dyDescent="0.3">
      <c r="A8756" s="6" t="s">
        <v>4</v>
      </c>
      <c r="B8756" s="5" t="s">
        <v>13332</v>
      </c>
      <c r="C8756" t="s">
        <v>13331</v>
      </c>
      <c r="D8756" s="1">
        <v>816</v>
      </c>
    </row>
    <row r="8757" spans="1:4" x14ac:dyDescent="0.3">
      <c r="A8757" s="6" t="s">
        <v>4</v>
      </c>
      <c r="B8757" s="5" t="s">
        <v>13333</v>
      </c>
      <c r="C8757" t="s">
        <v>13331</v>
      </c>
      <c r="D8757" s="1">
        <v>1184</v>
      </c>
    </row>
    <row r="8758" spans="1:4" x14ac:dyDescent="0.3">
      <c r="A8758" s="6" t="s">
        <v>4</v>
      </c>
      <c r="B8758" s="5" t="s">
        <v>13334</v>
      </c>
      <c r="C8758" t="s">
        <v>13335</v>
      </c>
      <c r="D8758" s="1">
        <v>640</v>
      </c>
    </row>
    <row r="8759" spans="1:4" x14ac:dyDescent="0.3">
      <c r="A8759" s="6" t="s">
        <v>4</v>
      </c>
      <c r="B8759" s="5" t="s">
        <v>13336</v>
      </c>
      <c r="C8759" t="s">
        <v>13335</v>
      </c>
      <c r="D8759" s="1">
        <v>1184</v>
      </c>
    </row>
    <row r="8760" spans="1:4" x14ac:dyDescent="0.3">
      <c r="A8760" s="6" t="s">
        <v>4</v>
      </c>
      <c r="B8760" s="5" t="s">
        <v>13337</v>
      </c>
      <c r="C8760" t="s">
        <v>13335</v>
      </c>
      <c r="D8760" s="1">
        <v>2584</v>
      </c>
    </row>
    <row r="8761" spans="1:4" x14ac:dyDescent="0.3">
      <c r="A8761" s="6" t="s">
        <v>4</v>
      </c>
      <c r="B8761" s="5" t="s">
        <v>13338</v>
      </c>
      <c r="C8761" t="s">
        <v>13335</v>
      </c>
      <c r="D8761" s="1">
        <v>2584</v>
      </c>
    </row>
    <row r="8762" spans="1:4" x14ac:dyDescent="0.3">
      <c r="A8762" s="6" t="s">
        <v>4</v>
      </c>
      <c r="B8762" s="5" t="s">
        <v>13339</v>
      </c>
      <c r="C8762" t="s">
        <v>13340</v>
      </c>
      <c r="D8762" s="1">
        <v>3224</v>
      </c>
    </row>
    <row r="8763" spans="1:4" x14ac:dyDescent="0.3">
      <c r="A8763" s="6" t="s">
        <v>4</v>
      </c>
      <c r="B8763" s="5" t="s">
        <v>13341</v>
      </c>
      <c r="C8763" t="s">
        <v>13335</v>
      </c>
      <c r="D8763" s="1">
        <v>3400</v>
      </c>
    </row>
    <row r="8764" spans="1:4" x14ac:dyDescent="0.3">
      <c r="A8764" s="6" t="s">
        <v>4</v>
      </c>
      <c r="B8764" s="5" t="s">
        <v>13342</v>
      </c>
      <c r="C8764" t="s">
        <v>13335</v>
      </c>
      <c r="D8764" s="1">
        <v>3730</v>
      </c>
    </row>
    <row r="8765" spans="1:4" x14ac:dyDescent="0.3">
      <c r="A8765" s="6" t="s">
        <v>4</v>
      </c>
      <c r="B8765" s="5" t="s">
        <v>13343</v>
      </c>
      <c r="C8765" t="s">
        <v>13335</v>
      </c>
      <c r="D8765" s="1">
        <v>3768</v>
      </c>
    </row>
    <row r="8766" spans="1:4" x14ac:dyDescent="0.3">
      <c r="A8766" s="6" t="s">
        <v>4</v>
      </c>
      <c r="B8766" s="5" t="s">
        <v>13344</v>
      </c>
      <c r="C8766" t="s">
        <v>13331</v>
      </c>
      <c r="D8766" s="1">
        <v>2584</v>
      </c>
    </row>
    <row r="8767" spans="1:4" x14ac:dyDescent="0.3">
      <c r="A8767" s="6" t="s">
        <v>4</v>
      </c>
      <c r="B8767" s="5" t="s">
        <v>13345</v>
      </c>
      <c r="C8767" t="s">
        <v>13331</v>
      </c>
      <c r="D8767" s="1">
        <v>2584</v>
      </c>
    </row>
    <row r="8768" spans="1:4" x14ac:dyDescent="0.3">
      <c r="A8768" s="6" t="s">
        <v>4</v>
      </c>
      <c r="B8768" s="5" t="s">
        <v>13346</v>
      </c>
      <c r="C8768" t="s">
        <v>13331</v>
      </c>
      <c r="D8768" s="1">
        <v>2584</v>
      </c>
    </row>
    <row r="8769" spans="1:4" x14ac:dyDescent="0.3">
      <c r="A8769" s="6" t="s">
        <v>4</v>
      </c>
      <c r="B8769" s="5" t="s">
        <v>13347</v>
      </c>
      <c r="C8769" t="s">
        <v>13348</v>
      </c>
      <c r="D8769" s="1">
        <v>3224</v>
      </c>
    </row>
    <row r="8770" spans="1:4" x14ac:dyDescent="0.3">
      <c r="A8770" s="6" t="s">
        <v>4</v>
      </c>
      <c r="B8770" s="5" t="s">
        <v>13349</v>
      </c>
      <c r="C8770" t="s">
        <v>13331</v>
      </c>
      <c r="D8770" s="1">
        <v>3400</v>
      </c>
    </row>
    <row r="8771" spans="1:4" x14ac:dyDescent="0.3">
      <c r="A8771" s="6" t="s">
        <v>4</v>
      </c>
      <c r="B8771" s="5" t="s">
        <v>13350</v>
      </c>
      <c r="C8771" t="s">
        <v>13331</v>
      </c>
      <c r="D8771" s="1">
        <v>3730</v>
      </c>
    </row>
    <row r="8772" spans="1:4" x14ac:dyDescent="0.3">
      <c r="A8772" s="6" t="s">
        <v>4</v>
      </c>
      <c r="B8772" s="5" t="s">
        <v>13351</v>
      </c>
      <c r="C8772" t="s">
        <v>13331</v>
      </c>
      <c r="D8772" s="1">
        <v>3768</v>
      </c>
    </row>
    <row r="8773" spans="1:4" x14ac:dyDescent="0.3">
      <c r="A8773" s="6" t="s">
        <v>4</v>
      </c>
      <c r="B8773" s="5" t="s">
        <v>13352</v>
      </c>
      <c r="C8773" t="s">
        <v>13353</v>
      </c>
      <c r="D8773" s="1">
        <v>640</v>
      </c>
    </row>
    <row r="8774" spans="1:4" x14ac:dyDescent="0.3">
      <c r="A8774" s="6" t="s">
        <v>4</v>
      </c>
      <c r="B8774" s="5" t="s">
        <v>13354</v>
      </c>
      <c r="C8774" t="s">
        <v>13353</v>
      </c>
      <c r="D8774" s="1">
        <v>816</v>
      </c>
    </row>
    <row r="8775" spans="1:4" x14ac:dyDescent="0.3">
      <c r="A8775" s="6" t="s">
        <v>4</v>
      </c>
      <c r="B8775" s="5" t="s">
        <v>13355</v>
      </c>
      <c r="C8775" t="s">
        <v>13353</v>
      </c>
      <c r="D8775" s="1">
        <v>1184</v>
      </c>
    </row>
    <row r="8776" spans="1:4" x14ac:dyDescent="0.3">
      <c r="A8776" s="6" t="s">
        <v>4</v>
      </c>
      <c r="B8776" s="5" t="s">
        <v>13356</v>
      </c>
      <c r="C8776" t="s">
        <v>13357</v>
      </c>
      <c r="D8776" s="1">
        <v>640</v>
      </c>
    </row>
    <row r="8777" spans="1:4" x14ac:dyDescent="0.3">
      <c r="A8777" s="6" t="s">
        <v>4</v>
      </c>
      <c r="B8777" s="5" t="s">
        <v>13358</v>
      </c>
      <c r="C8777" t="s">
        <v>13357</v>
      </c>
      <c r="D8777" s="1">
        <v>1184</v>
      </c>
    </row>
    <row r="8778" spans="1:4" x14ac:dyDescent="0.3">
      <c r="A8778" s="6" t="s">
        <v>4</v>
      </c>
      <c r="B8778" s="5" t="s">
        <v>13359</v>
      </c>
      <c r="C8778" t="s">
        <v>13357</v>
      </c>
      <c r="D8778" s="1">
        <v>3345</v>
      </c>
    </row>
    <row r="8779" spans="1:4" x14ac:dyDescent="0.3">
      <c r="A8779" s="6" t="s">
        <v>4</v>
      </c>
      <c r="B8779" s="5" t="s">
        <v>13360</v>
      </c>
      <c r="C8779" t="s">
        <v>13357</v>
      </c>
      <c r="D8779" s="1">
        <v>3345</v>
      </c>
    </row>
    <row r="8780" spans="1:4" x14ac:dyDescent="0.3">
      <c r="A8780" s="6" t="s">
        <v>4</v>
      </c>
      <c r="B8780" s="5" t="s">
        <v>13361</v>
      </c>
      <c r="C8780" t="s">
        <v>13362</v>
      </c>
      <c r="D8780" s="1">
        <v>3985</v>
      </c>
    </row>
    <row r="8781" spans="1:4" x14ac:dyDescent="0.3">
      <c r="A8781" s="6" t="s">
        <v>4</v>
      </c>
      <c r="B8781" s="5" t="s">
        <v>13363</v>
      </c>
      <c r="C8781" t="s">
        <v>13357</v>
      </c>
      <c r="D8781" s="1">
        <v>4161</v>
      </c>
    </row>
    <row r="8782" spans="1:4" x14ac:dyDescent="0.3">
      <c r="A8782" s="6" t="s">
        <v>4</v>
      </c>
      <c r="B8782" s="5" t="s">
        <v>13364</v>
      </c>
      <c r="C8782" t="s">
        <v>13357</v>
      </c>
      <c r="D8782" s="1">
        <v>4491</v>
      </c>
    </row>
    <row r="8783" spans="1:4" x14ac:dyDescent="0.3">
      <c r="A8783" s="6" t="s">
        <v>4</v>
      </c>
      <c r="B8783" s="5" t="s">
        <v>13365</v>
      </c>
      <c r="C8783" t="s">
        <v>13357</v>
      </c>
      <c r="D8783" s="1">
        <v>4529</v>
      </c>
    </row>
    <row r="8784" spans="1:4" x14ac:dyDescent="0.3">
      <c r="A8784" s="6" t="s">
        <v>4</v>
      </c>
      <c r="B8784" s="5" t="s">
        <v>13366</v>
      </c>
      <c r="C8784" t="s">
        <v>13353</v>
      </c>
      <c r="D8784" s="1">
        <v>3345</v>
      </c>
    </row>
    <row r="8785" spans="1:4" x14ac:dyDescent="0.3">
      <c r="A8785" s="6" t="s">
        <v>4</v>
      </c>
      <c r="B8785" s="5" t="s">
        <v>13367</v>
      </c>
      <c r="C8785" t="s">
        <v>13353</v>
      </c>
      <c r="D8785" s="1">
        <v>3345</v>
      </c>
    </row>
    <row r="8786" spans="1:4" x14ac:dyDescent="0.3">
      <c r="A8786" s="6" t="s">
        <v>4</v>
      </c>
      <c r="B8786" s="5" t="s">
        <v>13368</v>
      </c>
      <c r="C8786" t="s">
        <v>13353</v>
      </c>
      <c r="D8786" s="1">
        <v>3345</v>
      </c>
    </row>
    <row r="8787" spans="1:4" x14ac:dyDescent="0.3">
      <c r="A8787" s="6" t="s">
        <v>4</v>
      </c>
      <c r="B8787" s="5" t="s">
        <v>13369</v>
      </c>
      <c r="C8787" t="s">
        <v>13370</v>
      </c>
      <c r="D8787" s="1">
        <v>3985</v>
      </c>
    </row>
    <row r="8788" spans="1:4" x14ac:dyDescent="0.3">
      <c r="A8788" s="6" t="s">
        <v>4</v>
      </c>
      <c r="B8788" s="5" t="s">
        <v>13371</v>
      </c>
      <c r="C8788" t="s">
        <v>13353</v>
      </c>
      <c r="D8788" s="1">
        <v>4161</v>
      </c>
    </row>
    <row r="8789" spans="1:4" x14ac:dyDescent="0.3">
      <c r="A8789" s="6" t="s">
        <v>4</v>
      </c>
      <c r="B8789" s="5" t="s">
        <v>13372</v>
      </c>
      <c r="C8789" t="s">
        <v>13353</v>
      </c>
      <c r="D8789" s="1">
        <v>4491</v>
      </c>
    </row>
    <row r="8790" spans="1:4" x14ac:dyDescent="0.3">
      <c r="A8790" s="6" t="s">
        <v>4</v>
      </c>
      <c r="B8790" s="5" t="s">
        <v>13373</v>
      </c>
      <c r="C8790" t="s">
        <v>13353</v>
      </c>
      <c r="D8790" s="1">
        <v>4529</v>
      </c>
    </row>
    <row r="8791" spans="1:4" x14ac:dyDescent="0.3">
      <c r="A8791" s="6" t="s">
        <v>4</v>
      </c>
      <c r="B8791" s="5" t="s">
        <v>13374</v>
      </c>
      <c r="C8791" t="s">
        <v>13375</v>
      </c>
      <c r="D8791" s="1">
        <v>640</v>
      </c>
    </row>
    <row r="8792" spans="1:4" x14ac:dyDescent="0.3">
      <c r="A8792" s="6" t="s">
        <v>4</v>
      </c>
      <c r="B8792" s="5" t="s">
        <v>13376</v>
      </c>
      <c r="C8792" t="s">
        <v>13375</v>
      </c>
      <c r="D8792" s="1">
        <v>816</v>
      </c>
    </row>
    <row r="8793" spans="1:4" x14ac:dyDescent="0.3">
      <c r="A8793" s="6" t="s">
        <v>4</v>
      </c>
      <c r="B8793" s="5" t="s">
        <v>13377</v>
      </c>
      <c r="C8793" t="s">
        <v>13375</v>
      </c>
      <c r="D8793" s="1">
        <v>1184</v>
      </c>
    </row>
    <row r="8794" spans="1:4" x14ac:dyDescent="0.3">
      <c r="A8794" s="6" t="s">
        <v>4</v>
      </c>
      <c r="B8794" s="5" t="s">
        <v>13378</v>
      </c>
      <c r="C8794" t="s">
        <v>13379</v>
      </c>
      <c r="D8794" s="1">
        <v>640</v>
      </c>
    </row>
    <row r="8795" spans="1:4" x14ac:dyDescent="0.3">
      <c r="A8795" s="6" t="s">
        <v>4</v>
      </c>
      <c r="B8795" s="5" t="s">
        <v>13380</v>
      </c>
      <c r="C8795" t="s">
        <v>13379</v>
      </c>
      <c r="D8795" s="1">
        <v>1184</v>
      </c>
    </row>
    <row r="8796" spans="1:4" x14ac:dyDescent="0.3">
      <c r="A8796" s="6" t="s">
        <v>4</v>
      </c>
      <c r="B8796" s="5" t="s">
        <v>13381</v>
      </c>
      <c r="C8796" t="s">
        <v>13379</v>
      </c>
      <c r="D8796" s="1">
        <v>2931</v>
      </c>
    </row>
    <row r="8797" spans="1:4" x14ac:dyDescent="0.3">
      <c r="A8797" s="6" t="s">
        <v>4</v>
      </c>
      <c r="B8797" s="5" t="s">
        <v>13382</v>
      </c>
      <c r="C8797" t="s">
        <v>13379</v>
      </c>
      <c r="D8797" s="1">
        <v>2931</v>
      </c>
    </row>
    <row r="8798" spans="1:4" x14ac:dyDescent="0.3">
      <c r="A8798" s="6" t="s">
        <v>4</v>
      </c>
      <c r="B8798" s="5" t="s">
        <v>13383</v>
      </c>
      <c r="C8798" t="s">
        <v>13384</v>
      </c>
      <c r="D8798" s="1">
        <v>3571</v>
      </c>
    </row>
    <row r="8799" spans="1:4" x14ac:dyDescent="0.3">
      <c r="A8799" s="6" t="s">
        <v>4</v>
      </c>
      <c r="B8799" s="5" t="s">
        <v>13385</v>
      </c>
      <c r="C8799" t="s">
        <v>13379</v>
      </c>
      <c r="D8799" s="1">
        <v>3747</v>
      </c>
    </row>
    <row r="8800" spans="1:4" x14ac:dyDescent="0.3">
      <c r="A8800" s="6" t="s">
        <v>4</v>
      </c>
      <c r="B8800" s="5" t="s">
        <v>13386</v>
      </c>
      <c r="C8800" t="s">
        <v>13379</v>
      </c>
      <c r="D8800" s="1">
        <v>4077</v>
      </c>
    </row>
    <row r="8801" spans="1:4" x14ac:dyDescent="0.3">
      <c r="A8801" s="6" t="s">
        <v>4</v>
      </c>
      <c r="B8801" s="5" t="s">
        <v>13387</v>
      </c>
      <c r="C8801" t="s">
        <v>13379</v>
      </c>
      <c r="D8801" s="1">
        <v>4115</v>
      </c>
    </row>
    <row r="8802" spans="1:4" x14ac:dyDescent="0.3">
      <c r="A8802" s="6" t="s">
        <v>4</v>
      </c>
      <c r="B8802" s="5" t="s">
        <v>13388</v>
      </c>
      <c r="C8802" t="s">
        <v>13375</v>
      </c>
      <c r="D8802" s="1">
        <v>2931</v>
      </c>
    </row>
    <row r="8803" spans="1:4" x14ac:dyDescent="0.3">
      <c r="A8803" s="6" t="s">
        <v>4</v>
      </c>
      <c r="B8803" s="5" t="s">
        <v>13389</v>
      </c>
      <c r="C8803" t="s">
        <v>13375</v>
      </c>
      <c r="D8803" s="1">
        <v>2931</v>
      </c>
    </row>
    <row r="8804" spans="1:4" x14ac:dyDescent="0.3">
      <c r="A8804" s="6" t="s">
        <v>4</v>
      </c>
      <c r="B8804" s="5" t="s">
        <v>13390</v>
      </c>
      <c r="C8804" t="s">
        <v>13375</v>
      </c>
      <c r="D8804" s="1">
        <v>2931</v>
      </c>
    </row>
    <row r="8805" spans="1:4" x14ac:dyDescent="0.3">
      <c r="A8805" s="6" t="s">
        <v>4</v>
      </c>
      <c r="B8805" s="5" t="s">
        <v>13391</v>
      </c>
      <c r="C8805" t="s">
        <v>13392</v>
      </c>
      <c r="D8805" s="1">
        <v>3571</v>
      </c>
    </row>
    <row r="8806" spans="1:4" x14ac:dyDescent="0.3">
      <c r="A8806" s="6" t="s">
        <v>4</v>
      </c>
      <c r="B8806" s="5" t="s">
        <v>13393</v>
      </c>
      <c r="C8806" t="s">
        <v>13375</v>
      </c>
      <c r="D8806" s="1">
        <v>3747</v>
      </c>
    </row>
    <row r="8807" spans="1:4" x14ac:dyDescent="0.3">
      <c r="A8807" s="6" t="s">
        <v>4</v>
      </c>
      <c r="B8807" s="5" t="s">
        <v>13394</v>
      </c>
      <c r="C8807" t="s">
        <v>13375</v>
      </c>
      <c r="D8807" s="1">
        <v>4077</v>
      </c>
    </row>
    <row r="8808" spans="1:4" x14ac:dyDescent="0.3">
      <c r="A8808" s="6" t="s">
        <v>4</v>
      </c>
      <c r="B8808" s="5" t="s">
        <v>13395</v>
      </c>
      <c r="C8808" t="s">
        <v>13375</v>
      </c>
      <c r="D8808" s="1">
        <v>4115</v>
      </c>
    </row>
    <row r="8809" spans="1:4" x14ac:dyDescent="0.3">
      <c r="A8809" s="6" t="s">
        <v>4</v>
      </c>
      <c r="B8809" s="5" t="s">
        <v>13396</v>
      </c>
      <c r="C8809" t="s">
        <v>13397</v>
      </c>
      <c r="D8809" s="1">
        <v>640</v>
      </c>
    </row>
    <row r="8810" spans="1:4" x14ac:dyDescent="0.3">
      <c r="A8810" s="6" t="s">
        <v>4</v>
      </c>
      <c r="B8810" s="5" t="s">
        <v>13398</v>
      </c>
      <c r="C8810" t="s">
        <v>13397</v>
      </c>
      <c r="D8810" s="1">
        <v>816</v>
      </c>
    </row>
    <row r="8811" spans="1:4" x14ac:dyDescent="0.3">
      <c r="A8811" s="6" t="s">
        <v>4</v>
      </c>
      <c r="B8811" s="5" t="s">
        <v>13399</v>
      </c>
      <c r="C8811" t="s">
        <v>13397</v>
      </c>
      <c r="D8811" s="1">
        <v>1184</v>
      </c>
    </row>
    <row r="8812" spans="1:4" x14ac:dyDescent="0.3">
      <c r="A8812" s="6" t="s">
        <v>4</v>
      </c>
      <c r="B8812" s="5" t="s">
        <v>13400</v>
      </c>
      <c r="C8812" t="s">
        <v>13401</v>
      </c>
      <c r="D8812" s="1">
        <v>640</v>
      </c>
    </row>
    <row r="8813" spans="1:4" x14ac:dyDescent="0.3">
      <c r="A8813" s="6" t="s">
        <v>4</v>
      </c>
      <c r="B8813" s="5" t="s">
        <v>13402</v>
      </c>
      <c r="C8813" t="s">
        <v>13401</v>
      </c>
      <c r="D8813" s="1">
        <v>1184</v>
      </c>
    </row>
    <row r="8814" spans="1:4" x14ac:dyDescent="0.3">
      <c r="A8814" s="6" t="s">
        <v>4</v>
      </c>
      <c r="B8814" s="5" t="s">
        <v>13403</v>
      </c>
      <c r="C8814" t="s">
        <v>13401</v>
      </c>
      <c r="D8814" s="1">
        <v>2931</v>
      </c>
    </row>
    <row r="8815" spans="1:4" x14ac:dyDescent="0.3">
      <c r="A8815" s="6" t="s">
        <v>4</v>
      </c>
      <c r="B8815" s="5" t="s">
        <v>13404</v>
      </c>
      <c r="C8815" t="s">
        <v>13401</v>
      </c>
      <c r="D8815" s="1">
        <v>2931</v>
      </c>
    </row>
    <row r="8816" spans="1:4" x14ac:dyDescent="0.3">
      <c r="A8816" s="6" t="s">
        <v>4</v>
      </c>
      <c r="B8816" s="5" t="s">
        <v>13405</v>
      </c>
      <c r="C8816" t="s">
        <v>13406</v>
      </c>
      <c r="D8816" s="1">
        <v>3571</v>
      </c>
    </row>
    <row r="8817" spans="1:4" x14ac:dyDescent="0.3">
      <c r="A8817" s="6" t="s">
        <v>4</v>
      </c>
      <c r="B8817" s="5" t="s">
        <v>13407</v>
      </c>
      <c r="C8817" t="s">
        <v>13401</v>
      </c>
      <c r="D8817" s="1">
        <v>3747</v>
      </c>
    </row>
    <row r="8818" spans="1:4" x14ac:dyDescent="0.3">
      <c r="A8818" s="6" t="s">
        <v>4</v>
      </c>
      <c r="B8818" s="5" t="s">
        <v>13408</v>
      </c>
      <c r="C8818" t="s">
        <v>13401</v>
      </c>
      <c r="D8818" s="1">
        <v>4077</v>
      </c>
    </row>
    <row r="8819" spans="1:4" x14ac:dyDescent="0.3">
      <c r="A8819" s="6" t="s">
        <v>4</v>
      </c>
      <c r="B8819" s="5" t="s">
        <v>13409</v>
      </c>
      <c r="C8819" t="s">
        <v>13401</v>
      </c>
      <c r="D8819" s="1">
        <v>4115</v>
      </c>
    </row>
    <row r="8820" spans="1:4" x14ac:dyDescent="0.3">
      <c r="A8820" s="6" t="s">
        <v>4</v>
      </c>
      <c r="B8820" s="5" t="s">
        <v>13410</v>
      </c>
      <c r="C8820" t="s">
        <v>13397</v>
      </c>
      <c r="D8820" s="1">
        <v>2931</v>
      </c>
    </row>
    <row r="8821" spans="1:4" x14ac:dyDescent="0.3">
      <c r="A8821" s="6" t="s">
        <v>4</v>
      </c>
      <c r="B8821" s="5" t="s">
        <v>13411</v>
      </c>
      <c r="C8821" t="s">
        <v>13397</v>
      </c>
      <c r="D8821" s="1">
        <v>2931</v>
      </c>
    </row>
    <row r="8822" spans="1:4" x14ac:dyDescent="0.3">
      <c r="A8822" s="6" t="s">
        <v>4</v>
      </c>
      <c r="B8822" s="5" t="s">
        <v>13412</v>
      </c>
      <c r="C8822" t="s">
        <v>13397</v>
      </c>
      <c r="D8822" s="1">
        <v>2931</v>
      </c>
    </row>
    <row r="8823" spans="1:4" x14ac:dyDescent="0.3">
      <c r="A8823" s="6" t="s">
        <v>4</v>
      </c>
      <c r="B8823" s="5" t="s">
        <v>13413</v>
      </c>
      <c r="C8823" t="s">
        <v>13414</v>
      </c>
      <c r="D8823" s="1">
        <v>3571</v>
      </c>
    </row>
    <row r="8824" spans="1:4" x14ac:dyDescent="0.3">
      <c r="A8824" s="6" t="s">
        <v>4</v>
      </c>
      <c r="B8824" s="5" t="s">
        <v>13415</v>
      </c>
      <c r="C8824" t="s">
        <v>13397</v>
      </c>
      <c r="D8824" s="1">
        <v>3747</v>
      </c>
    </row>
    <row r="8825" spans="1:4" x14ac:dyDescent="0.3">
      <c r="A8825" s="6" t="s">
        <v>4</v>
      </c>
      <c r="B8825" s="5" t="s">
        <v>13416</v>
      </c>
      <c r="C8825" t="s">
        <v>13397</v>
      </c>
      <c r="D8825" s="1">
        <v>4077</v>
      </c>
    </row>
    <row r="8826" spans="1:4" x14ac:dyDescent="0.3">
      <c r="A8826" s="6" t="s">
        <v>4</v>
      </c>
      <c r="B8826" s="5" t="s">
        <v>13417</v>
      </c>
      <c r="C8826" t="s">
        <v>13397</v>
      </c>
      <c r="D8826" s="1">
        <v>4115</v>
      </c>
    </row>
    <row r="8827" spans="1:4" x14ac:dyDescent="0.3">
      <c r="A8827" s="6" t="s">
        <v>4</v>
      </c>
      <c r="B8827" s="5" t="s">
        <v>13418</v>
      </c>
      <c r="C8827" t="s">
        <v>13419</v>
      </c>
      <c r="D8827" s="1">
        <v>640</v>
      </c>
    </row>
    <row r="8828" spans="1:4" x14ac:dyDescent="0.3">
      <c r="A8828" s="6" t="s">
        <v>4</v>
      </c>
      <c r="B8828" s="5" t="s">
        <v>13420</v>
      </c>
      <c r="C8828" t="s">
        <v>13419</v>
      </c>
      <c r="D8828" s="1">
        <v>816</v>
      </c>
    </row>
    <row r="8829" spans="1:4" x14ac:dyDescent="0.3">
      <c r="A8829" s="6" t="s">
        <v>4</v>
      </c>
      <c r="B8829" s="5" t="s">
        <v>13421</v>
      </c>
      <c r="C8829" t="s">
        <v>13419</v>
      </c>
      <c r="D8829" s="1">
        <v>1184</v>
      </c>
    </row>
    <row r="8830" spans="1:4" x14ac:dyDescent="0.3">
      <c r="A8830" s="6" t="s">
        <v>4</v>
      </c>
      <c r="B8830" s="5" t="s">
        <v>13422</v>
      </c>
      <c r="C8830" t="s">
        <v>13423</v>
      </c>
      <c r="D8830" s="1">
        <v>640</v>
      </c>
    </row>
    <row r="8831" spans="1:4" x14ac:dyDescent="0.3">
      <c r="A8831" s="6" t="s">
        <v>4</v>
      </c>
      <c r="B8831" s="5" t="s">
        <v>13424</v>
      </c>
      <c r="C8831" t="s">
        <v>13423</v>
      </c>
      <c r="D8831" s="1">
        <v>1184</v>
      </c>
    </row>
    <row r="8832" spans="1:4" x14ac:dyDescent="0.3">
      <c r="A8832" s="6" t="s">
        <v>4</v>
      </c>
      <c r="B8832" s="5" t="s">
        <v>13425</v>
      </c>
      <c r="C8832" t="s">
        <v>13423</v>
      </c>
      <c r="D8832" s="1">
        <v>2971</v>
      </c>
    </row>
    <row r="8833" spans="1:4" x14ac:dyDescent="0.3">
      <c r="A8833" s="6" t="s">
        <v>4</v>
      </c>
      <c r="B8833" s="5" t="s">
        <v>13426</v>
      </c>
      <c r="C8833" t="s">
        <v>13423</v>
      </c>
      <c r="D8833" s="1">
        <v>2971</v>
      </c>
    </row>
    <row r="8834" spans="1:4" x14ac:dyDescent="0.3">
      <c r="A8834" s="6" t="s">
        <v>4</v>
      </c>
      <c r="B8834" s="5" t="s">
        <v>13427</v>
      </c>
      <c r="C8834" t="s">
        <v>13428</v>
      </c>
      <c r="D8834" s="1">
        <v>3611</v>
      </c>
    </row>
    <row r="8835" spans="1:4" x14ac:dyDescent="0.3">
      <c r="A8835" s="6" t="s">
        <v>4</v>
      </c>
      <c r="B8835" s="5" t="s">
        <v>13429</v>
      </c>
      <c r="C8835" t="s">
        <v>13423</v>
      </c>
      <c r="D8835" s="1">
        <v>3787</v>
      </c>
    </row>
    <row r="8836" spans="1:4" x14ac:dyDescent="0.3">
      <c r="A8836" s="6" t="s">
        <v>4</v>
      </c>
      <c r="B8836" s="5" t="s">
        <v>13430</v>
      </c>
      <c r="C8836" t="s">
        <v>13423</v>
      </c>
      <c r="D8836" s="1">
        <v>4117</v>
      </c>
    </row>
    <row r="8837" spans="1:4" x14ac:dyDescent="0.3">
      <c r="A8837" s="6" t="s">
        <v>4</v>
      </c>
      <c r="B8837" s="5" t="s">
        <v>13431</v>
      </c>
      <c r="C8837" t="s">
        <v>13423</v>
      </c>
      <c r="D8837" s="1">
        <v>4155</v>
      </c>
    </row>
    <row r="8838" spans="1:4" x14ac:dyDescent="0.3">
      <c r="A8838" s="6" t="s">
        <v>4</v>
      </c>
      <c r="B8838" s="5" t="s">
        <v>13432</v>
      </c>
      <c r="C8838" t="s">
        <v>13419</v>
      </c>
      <c r="D8838" s="1">
        <v>2971</v>
      </c>
    </row>
    <row r="8839" spans="1:4" x14ac:dyDescent="0.3">
      <c r="A8839" s="6" t="s">
        <v>4</v>
      </c>
      <c r="B8839" s="5" t="s">
        <v>13433</v>
      </c>
      <c r="C8839" t="s">
        <v>13419</v>
      </c>
      <c r="D8839" s="1">
        <v>2971</v>
      </c>
    </row>
    <row r="8840" spans="1:4" x14ac:dyDescent="0.3">
      <c r="A8840" s="6" t="s">
        <v>4</v>
      </c>
      <c r="B8840" s="5" t="s">
        <v>13434</v>
      </c>
      <c r="C8840" t="s">
        <v>13419</v>
      </c>
      <c r="D8840" s="1">
        <v>2971</v>
      </c>
    </row>
    <row r="8841" spans="1:4" x14ac:dyDescent="0.3">
      <c r="A8841" s="6" t="s">
        <v>4</v>
      </c>
      <c r="B8841" s="5" t="s">
        <v>13435</v>
      </c>
      <c r="C8841" t="s">
        <v>13419</v>
      </c>
      <c r="D8841" s="1">
        <v>3611</v>
      </c>
    </row>
    <row r="8842" spans="1:4" x14ac:dyDescent="0.3">
      <c r="A8842" s="6" t="s">
        <v>4</v>
      </c>
      <c r="B8842" s="5" t="s">
        <v>13436</v>
      </c>
      <c r="C8842" t="s">
        <v>13419</v>
      </c>
      <c r="D8842" s="1">
        <v>3787</v>
      </c>
    </row>
    <row r="8843" spans="1:4" x14ac:dyDescent="0.3">
      <c r="A8843" s="6" t="s">
        <v>4</v>
      </c>
      <c r="B8843" s="5" t="s">
        <v>13437</v>
      </c>
      <c r="C8843" t="s">
        <v>13419</v>
      </c>
      <c r="D8843" s="1">
        <v>4117</v>
      </c>
    </row>
    <row r="8844" spans="1:4" x14ac:dyDescent="0.3">
      <c r="A8844" s="6" t="s">
        <v>4</v>
      </c>
      <c r="B8844" s="5" t="s">
        <v>13438</v>
      </c>
      <c r="C8844" t="s">
        <v>13419</v>
      </c>
      <c r="D8844" s="1">
        <v>4155</v>
      </c>
    </row>
    <row r="8845" spans="1:4" x14ac:dyDescent="0.3">
      <c r="A8845" s="6" t="s">
        <v>4</v>
      </c>
      <c r="B8845" s="5" t="s">
        <v>13439</v>
      </c>
      <c r="C8845" t="s">
        <v>13440</v>
      </c>
      <c r="D8845" s="1">
        <v>640</v>
      </c>
    </row>
    <row r="8846" spans="1:4" x14ac:dyDescent="0.3">
      <c r="A8846" s="6" t="s">
        <v>4</v>
      </c>
      <c r="B8846" s="5" t="s">
        <v>13441</v>
      </c>
      <c r="C8846" t="s">
        <v>13440</v>
      </c>
      <c r="D8846" s="1">
        <v>816</v>
      </c>
    </row>
    <row r="8847" spans="1:4" x14ac:dyDescent="0.3">
      <c r="A8847" s="6" t="s">
        <v>4</v>
      </c>
      <c r="B8847" s="5" t="s">
        <v>13442</v>
      </c>
      <c r="C8847" t="s">
        <v>13440</v>
      </c>
      <c r="D8847" s="1">
        <v>1184</v>
      </c>
    </row>
    <row r="8848" spans="1:4" x14ac:dyDescent="0.3">
      <c r="A8848" s="6" t="s">
        <v>4</v>
      </c>
      <c r="B8848" s="5" t="s">
        <v>13443</v>
      </c>
      <c r="C8848" t="s">
        <v>13444</v>
      </c>
      <c r="D8848" s="1">
        <v>640</v>
      </c>
    </row>
    <row r="8849" spans="1:4" x14ac:dyDescent="0.3">
      <c r="A8849" s="6" t="s">
        <v>4</v>
      </c>
      <c r="B8849" s="5" t="s">
        <v>13445</v>
      </c>
      <c r="C8849" t="s">
        <v>13444</v>
      </c>
      <c r="D8849" s="1">
        <v>1184</v>
      </c>
    </row>
    <row r="8850" spans="1:4" x14ac:dyDescent="0.3">
      <c r="A8850" s="6" t="s">
        <v>4</v>
      </c>
      <c r="B8850" s="5" t="s">
        <v>13446</v>
      </c>
      <c r="C8850" t="s">
        <v>13444</v>
      </c>
      <c r="D8850" s="1">
        <v>2971</v>
      </c>
    </row>
    <row r="8851" spans="1:4" x14ac:dyDescent="0.3">
      <c r="A8851" s="6" t="s">
        <v>4</v>
      </c>
      <c r="B8851" s="5" t="s">
        <v>13447</v>
      </c>
      <c r="C8851" t="s">
        <v>13444</v>
      </c>
      <c r="D8851" s="1">
        <v>2971</v>
      </c>
    </row>
    <row r="8852" spans="1:4" x14ac:dyDescent="0.3">
      <c r="A8852" s="6" t="s">
        <v>4</v>
      </c>
      <c r="B8852" s="5" t="s">
        <v>13448</v>
      </c>
      <c r="C8852" t="s">
        <v>13449</v>
      </c>
      <c r="D8852" s="1">
        <v>3611</v>
      </c>
    </row>
    <row r="8853" spans="1:4" x14ac:dyDescent="0.3">
      <c r="A8853" s="6" t="s">
        <v>4</v>
      </c>
      <c r="B8853" s="5" t="s">
        <v>13450</v>
      </c>
      <c r="C8853" t="s">
        <v>13444</v>
      </c>
      <c r="D8853" s="1">
        <v>3787</v>
      </c>
    </row>
    <row r="8854" spans="1:4" x14ac:dyDescent="0.3">
      <c r="A8854" s="6" t="s">
        <v>4</v>
      </c>
      <c r="B8854" s="5" t="s">
        <v>13451</v>
      </c>
      <c r="C8854" t="s">
        <v>13444</v>
      </c>
      <c r="D8854" s="1">
        <v>4117</v>
      </c>
    </row>
    <row r="8855" spans="1:4" x14ac:dyDescent="0.3">
      <c r="A8855" s="6" t="s">
        <v>4</v>
      </c>
      <c r="B8855" s="5" t="s">
        <v>13452</v>
      </c>
      <c r="C8855" t="s">
        <v>13444</v>
      </c>
      <c r="D8855" s="1">
        <v>4155</v>
      </c>
    </row>
    <row r="8856" spans="1:4" x14ac:dyDescent="0.3">
      <c r="A8856" s="6" t="s">
        <v>4</v>
      </c>
      <c r="B8856" s="5" t="s">
        <v>13453</v>
      </c>
      <c r="C8856" t="s">
        <v>13440</v>
      </c>
      <c r="D8856" s="1">
        <v>2971</v>
      </c>
    </row>
    <row r="8857" spans="1:4" x14ac:dyDescent="0.3">
      <c r="A8857" s="6" t="s">
        <v>4</v>
      </c>
      <c r="B8857" s="5" t="s">
        <v>13454</v>
      </c>
      <c r="C8857" t="s">
        <v>13440</v>
      </c>
      <c r="D8857" s="1">
        <v>2971</v>
      </c>
    </row>
    <row r="8858" spans="1:4" x14ac:dyDescent="0.3">
      <c r="A8858" s="6" t="s">
        <v>4</v>
      </c>
      <c r="B8858" s="5" t="s">
        <v>13455</v>
      </c>
      <c r="C8858" t="s">
        <v>13440</v>
      </c>
      <c r="D8858" s="1">
        <v>2971</v>
      </c>
    </row>
    <row r="8859" spans="1:4" x14ac:dyDescent="0.3">
      <c r="A8859" s="6" t="s">
        <v>4</v>
      </c>
      <c r="B8859" s="5" t="s">
        <v>13456</v>
      </c>
      <c r="C8859" t="s">
        <v>13457</v>
      </c>
      <c r="D8859" s="1">
        <v>3611</v>
      </c>
    </row>
    <row r="8860" spans="1:4" x14ac:dyDescent="0.3">
      <c r="A8860" s="6" t="s">
        <v>4</v>
      </c>
      <c r="B8860" s="5" t="s">
        <v>13458</v>
      </c>
      <c r="C8860" t="s">
        <v>13440</v>
      </c>
      <c r="D8860" s="1">
        <v>3787</v>
      </c>
    </row>
    <row r="8861" spans="1:4" x14ac:dyDescent="0.3">
      <c r="A8861" s="6" t="s">
        <v>4</v>
      </c>
      <c r="B8861" s="5" t="s">
        <v>13459</v>
      </c>
      <c r="C8861" t="s">
        <v>13440</v>
      </c>
      <c r="D8861" s="1">
        <v>4117</v>
      </c>
    </row>
    <row r="8862" spans="1:4" x14ac:dyDescent="0.3">
      <c r="A8862" s="6" t="s">
        <v>4</v>
      </c>
      <c r="B8862" s="5" t="s">
        <v>13460</v>
      </c>
      <c r="C8862" t="s">
        <v>13440</v>
      </c>
      <c r="D8862" s="1">
        <v>4155</v>
      </c>
    </row>
    <row r="8863" spans="1:4" x14ac:dyDescent="0.3">
      <c r="A8863" s="6" t="s">
        <v>4</v>
      </c>
      <c r="B8863" s="5" t="s">
        <v>13461</v>
      </c>
      <c r="C8863" t="s">
        <v>13462</v>
      </c>
      <c r="D8863" s="1">
        <v>640</v>
      </c>
    </row>
    <row r="8864" spans="1:4" x14ac:dyDescent="0.3">
      <c r="A8864" s="6" t="s">
        <v>4</v>
      </c>
      <c r="B8864" s="5" t="s">
        <v>13463</v>
      </c>
      <c r="C8864" t="s">
        <v>13462</v>
      </c>
      <c r="D8864" s="1">
        <v>816</v>
      </c>
    </row>
    <row r="8865" spans="1:4" x14ac:dyDescent="0.3">
      <c r="A8865" s="6" t="s">
        <v>4</v>
      </c>
      <c r="B8865" s="5" t="s">
        <v>13464</v>
      </c>
      <c r="C8865" t="s">
        <v>13462</v>
      </c>
      <c r="D8865" s="1">
        <v>1184</v>
      </c>
    </row>
    <row r="8866" spans="1:4" x14ac:dyDescent="0.3">
      <c r="A8866" s="6" t="s">
        <v>4</v>
      </c>
      <c r="B8866" s="5" t="s">
        <v>13465</v>
      </c>
      <c r="C8866" t="s">
        <v>13466</v>
      </c>
      <c r="D8866" s="1">
        <v>640</v>
      </c>
    </row>
    <row r="8867" spans="1:4" x14ac:dyDescent="0.3">
      <c r="A8867" s="6" t="s">
        <v>4</v>
      </c>
      <c r="B8867" s="5" t="s">
        <v>13467</v>
      </c>
      <c r="C8867" t="s">
        <v>13466</v>
      </c>
      <c r="D8867" s="1">
        <v>1184</v>
      </c>
    </row>
    <row r="8868" spans="1:4" x14ac:dyDescent="0.3">
      <c r="A8868" s="6" t="s">
        <v>4</v>
      </c>
      <c r="B8868" s="5" t="s">
        <v>13468</v>
      </c>
      <c r="C8868" t="s">
        <v>13466</v>
      </c>
      <c r="D8868" s="1">
        <v>3829</v>
      </c>
    </row>
    <row r="8869" spans="1:4" x14ac:dyDescent="0.3">
      <c r="A8869" s="6" t="s">
        <v>4</v>
      </c>
      <c r="B8869" s="5" t="s">
        <v>13469</v>
      </c>
      <c r="C8869" t="s">
        <v>13466</v>
      </c>
      <c r="D8869" s="1">
        <v>3829</v>
      </c>
    </row>
    <row r="8870" spans="1:4" x14ac:dyDescent="0.3">
      <c r="A8870" s="6" t="s">
        <v>4</v>
      </c>
      <c r="B8870" s="5" t="s">
        <v>13470</v>
      </c>
      <c r="C8870" t="s">
        <v>13471</v>
      </c>
      <c r="D8870" s="1">
        <v>4469</v>
      </c>
    </row>
    <row r="8871" spans="1:4" x14ac:dyDescent="0.3">
      <c r="A8871" s="6" t="s">
        <v>4</v>
      </c>
      <c r="B8871" s="5" t="s">
        <v>13472</v>
      </c>
      <c r="C8871" t="s">
        <v>13466</v>
      </c>
      <c r="D8871" s="1">
        <v>4645</v>
      </c>
    </row>
    <row r="8872" spans="1:4" x14ac:dyDescent="0.3">
      <c r="A8872" s="6" t="s">
        <v>4</v>
      </c>
      <c r="B8872" s="5" t="s">
        <v>13473</v>
      </c>
      <c r="C8872" t="s">
        <v>13466</v>
      </c>
      <c r="D8872" s="1">
        <v>4975</v>
      </c>
    </row>
    <row r="8873" spans="1:4" x14ac:dyDescent="0.3">
      <c r="A8873" s="6" t="s">
        <v>4</v>
      </c>
      <c r="B8873" s="5" t="s">
        <v>13474</v>
      </c>
      <c r="C8873" t="s">
        <v>13466</v>
      </c>
      <c r="D8873" s="1">
        <v>5013</v>
      </c>
    </row>
    <row r="8874" spans="1:4" x14ac:dyDescent="0.3">
      <c r="A8874" s="6" t="s">
        <v>4</v>
      </c>
      <c r="B8874" s="5" t="s">
        <v>13475</v>
      </c>
      <c r="C8874" t="s">
        <v>13462</v>
      </c>
      <c r="D8874" s="1">
        <v>3829</v>
      </c>
    </row>
    <row r="8875" spans="1:4" x14ac:dyDescent="0.3">
      <c r="A8875" s="6" t="s">
        <v>4</v>
      </c>
      <c r="B8875" s="5" t="s">
        <v>13476</v>
      </c>
      <c r="C8875" t="s">
        <v>13462</v>
      </c>
      <c r="D8875" s="1">
        <v>3829</v>
      </c>
    </row>
    <row r="8876" spans="1:4" x14ac:dyDescent="0.3">
      <c r="A8876" s="6" t="s">
        <v>4</v>
      </c>
      <c r="B8876" s="5" t="s">
        <v>13477</v>
      </c>
      <c r="C8876" t="s">
        <v>13462</v>
      </c>
      <c r="D8876" s="1">
        <v>3829</v>
      </c>
    </row>
    <row r="8877" spans="1:4" x14ac:dyDescent="0.3">
      <c r="A8877" s="6" t="s">
        <v>4</v>
      </c>
      <c r="B8877" s="5" t="s">
        <v>13478</v>
      </c>
      <c r="C8877" t="s">
        <v>13479</v>
      </c>
      <c r="D8877" s="1">
        <v>4469</v>
      </c>
    </row>
    <row r="8878" spans="1:4" x14ac:dyDescent="0.3">
      <c r="A8878" s="6" t="s">
        <v>4</v>
      </c>
      <c r="B8878" s="5" t="s">
        <v>13480</v>
      </c>
      <c r="C8878" t="s">
        <v>13462</v>
      </c>
      <c r="D8878" s="1">
        <v>4645</v>
      </c>
    </row>
    <row r="8879" spans="1:4" x14ac:dyDescent="0.3">
      <c r="A8879" s="6" t="s">
        <v>4</v>
      </c>
      <c r="B8879" s="5" t="s">
        <v>13481</v>
      </c>
      <c r="C8879" t="s">
        <v>13462</v>
      </c>
      <c r="D8879" s="1">
        <v>4975</v>
      </c>
    </row>
    <row r="8880" spans="1:4" x14ac:dyDescent="0.3">
      <c r="A8880" s="6" t="s">
        <v>4</v>
      </c>
      <c r="B8880" s="5" t="s">
        <v>13482</v>
      </c>
      <c r="C8880" t="s">
        <v>13462</v>
      </c>
      <c r="D8880" s="1">
        <v>5013</v>
      </c>
    </row>
    <row r="8881" spans="1:4" x14ac:dyDescent="0.3">
      <c r="A8881" s="6" t="s">
        <v>4</v>
      </c>
      <c r="B8881" s="5" t="s">
        <v>13483</v>
      </c>
      <c r="C8881" t="s">
        <v>13484</v>
      </c>
      <c r="D8881" s="1">
        <v>640</v>
      </c>
    </row>
    <row r="8882" spans="1:4" x14ac:dyDescent="0.3">
      <c r="A8882" s="6" t="s">
        <v>4</v>
      </c>
      <c r="B8882" s="5" t="s">
        <v>13485</v>
      </c>
      <c r="C8882" t="s">
        <v>13484</v>
      </c>
      <c r="D8882" s="1">
        <v>816</v>
      </c>
    </row>
    <row r="8883" spans="1:4" x14ac:dyDescent="0.3">
      <c r="A8883" s="6" t="s">
        <v>4</v>
      </c>
      <c r="B8883" s="5" t="s">
        <v>13486</v>
      </c>
      <c r="C8883" t="s">
        <v>13484</v>
      </c>
      <c r="D8883" s="1">
        <v>1184</v>
      </c>
    </row>
    <row r="8884" spans="1:4" x14ac:dyDescent="0.3">
      <c r="A8884" s="6" t="s">
        <v>4</v>
      </c>
      <c r="B8884" s="5" t="s">
        <v>13487</v>
      </c>
      <c r="C8884" t="s">
        <v>13488</v>
      </c>
      <c r="D8884" s="1">
        <v>640</v>
      </c>
    </row>
    <row r="8885" spans="1:4" x14ac:dyDescent="0.3">
      <c r="A8885" s="6" t="s">
        <v>4</v>
      </c>
      <c r="B8885" s="5" t="s">
        <v>13489</v>
      </c>
      <c r="C8885" t="s">
        <v>13488</v>
      </c>
      <c r="D8885" s="1">
        <v>1184</v>
      </c>
    </row>
    <row r="8886" spans="1:4" x14ac:dyDescent="0.3">
      <c r="A8886" s="6" t="s">
        <v>4</v>
      </c>
      <c r="B8886" s="5" t="s">
        <v>13490</v>
      </c>
      <c r="C8886" t="s">
        <v>13488</v>
      </c>
      <c r="D8886" s="1">
        <v>3319</v>
      </c>
    </row>
    <row r="8887" spans="1:4" x14ac:dyDescent="0.3">
      <c r="A8887" s="6" t="s">
        <v>4</v>
      </c>
      <c r="B8887" s="5" t="s">
        <v>13491</v>
      </c>
      <c r="C8887" t="s">
        <v>13488</v>
      </c>
      <c r="D8887" s="1">
        <v>3319</v>
      </c>
    </row>
    <row r="8888" spans="1:4" x14ac:dyDescent="0.3">
      <c r="A8888" s="6" t="s">
        <v>4</v>
      </c>
      <c r="B8888" s="5" t="s">
        <v>13492</v>
      </c>
      <c r="C8888" t="s">
        <v>13493</v>
      </c>
      <c r="D8888" s="1">
        <v>3959</v>
      </c>
    </row>
    <row r="8889" spans="1:4" x14ac:dyDescent="0.3">
      <c r="A8889" s="6" t="s">
        <v>4</v>
      </c>
      <c r="B8889" s="5" t="s">
        <v>13494</v>
      </c>
      <c r="C8889" t="s">
        <v>13488</v>
      </c>
      <c r="D8889" s="1">
        <v>4135</v>
      </c>
    </row>
    <row r="8890" spans="1:4" x14ac:dyDescent="0.3">
      <c r="A8890" s="6" t="s">
        <v>4</v>
      </c>
      <c r="B8890" s="5" t="s">
        <v>13495</v>
      </c>
      <c r="C8890" t="s">
        <v>13488</v>
      </c>
      <c r="D8890" s="1">
        <v>4465</v>
      </c>
    </row>
    <row r="8891" spans="1:4" x14ac:dyDescent="0.3">
      <c r="A8891" s="6" t="s">
        <v>4</v>
      </c>
      <c r="B8891" s="5" t="s">
        <v>13496</v>
      </c>
      <c r="C8891" t="s">
        <v>13488</v>
      </c>
      <c r="D8891" s="1">
        <v>4503</v>
      </c>
    </row>
    <row r="8892" spans="1:4" x14ac:dyDescent="0.3">
      <c r="A8892" s="6" t="s">
        <v>4</v>
      </c>
      <c r="B8892" s="5" t="s">
        <v>13497</v>
      </c>
      <c r="C8892" t="s">
        <v>13484</v>
      </c>
      <c r="D8892" s="1">
        <v>3319</v>
      </c>
    </row>
    <row r="8893" spans="1:4" x14ac:dyDescent="0.3">
      <c r="A8893" s="6" t="s">
        <v>4</v>
      </c>
      <c r="B8893" s="5" t="s">
        <v>13498</v>
      </c>
      <c r="C8893" t="s">
        <v>13484</v>
      </c>
      <c r="D8893" s="1">
        <v>3319</v>
      </c>
    </row>
    <row r="8894" spans="1:4" x14ac:dyDescent="0.3">
      <c r="A8894" s="6" t="s">
        <v>4</v>
      </c>
      <c r="B8894" s="5" t="s">
        <v>13499</v>
      </c>
      <c r="C8894" t="s">
        <v>13484</v>
      </c>
      <c r="D8894" s="1">
        <v>3319</v>
      </c>
    </row>
    <row r="8895" spans="1:4" x14ac:dyDescent="0.3">
      <c r="A8895" s="6" t="s">
        <v>4</v>
      </c>
      <c r="B8895" s="5" t="s">
        <v>13500</v>
      </c>
      <c r="C8895" t="s">
        <v>13501</v>
      </c>
      <c r="D8895" s="1">
        <v>3959</v>
      </c>
    </row>
    <row r="8896" spans="1:4" x14ac:dyDescent="0.3">
      <c r="A8896" s="6" t="s">
        <v>4</v>
      </c>
      <c r="B8896" s="5" t="s">
        <v>13502</v>
      </c>
      <c r="C8896" t="s">
        <v>13484</v>
      </c>
      <c r="D8896" s="1">
        <v>4135</v>
      </c>
    </row>
    <row r="8897" spans="1:4" x14ac:dyDescent="0.3">
      <c r="A8897" s="6" t="s">
        <v>4</v>
      </c>
      <c r="B8897" s="5" t="s">
        <v>13503</v>
      </c>
      <c r="C8897" t="s">
        <v>13484</v>
      </c>
      <c r="D8897" s="1">
        <v>4465</v>
      </c>
    </row>
    <row r="8898" spans="1:4" x14ac:dyDescent="0.3">
      <c r="A8898" s="6" t="s">
        <v>4</v>
      </c>
      <c r="B8898" s="5" t="s">
        <v>13504</v>
      </c>
      <c r="C8898" t="s">
        <v>13484</v>
      </c>
      <c r="D8898" s="1">
        <v>4503</v>
      </c>
    </row>
    <row r="8899" spans="1:4" x14ac:dyDescent="0.3">
      <c r="A8899" s="6" t="s">
        <v>4</v>
      </c>
      <c r="B8899" s="5" t="s">
        <v>13505</v>
      </c>
      <c r="C8899" t="s">
        <v>13506</v>
      </c>
      <c r="D8899" s="1">
        <v>640</v>
      </c>
    </row>
    <row r="8900" spans="1:4" x14ac:dyDescent="0.3">
      <c r="A8900" s="6" t="s">
        <v>4</v>
      </c>
      <c r="B8900" s="5" t="s">
        <v>13507</v>
      </c>
      <c r="C8900" t="s">
        <v>13506</v>
      </c>
      <c r="D8900" s="1">
        <v>816</v>
      </c>
    </row>
    <row r="8901" spans="1:4" x14ac:dyDescent="0.3">
      <c r="A8901" s="6" t="s">
        <v>4</v>
      </c>
      <c r="B8901" s="5" t="s">
        <v>13508</v>
      </c>
      <c r="C8901" t="s">
        <v>13506</v>
      </c>
      <c r="D8901" s="1">
        <v>1184</v>
      </c>
    </row>
    <row r="8902" spans="1:4" x14ac:dyDescent="0.3">
      <c r="A8902" s="6" t="s">
        <v>4</v>
      </c>
      <c r="B8902" s="5" t="s">
        <v>13509</v>
      </c>
      <c r="C8902" t="s">
        <v>13510</v>
      </c>
      <c r="D8902" s="1">
        <v>640</v>
      </c>
    </row>
    <row r="8903" spans="1:4" x14ac:dyDescent="0.3">
      <c r="A8903" s="6" t="s">
        <v>4</v>
      </c>
      <c r="B8903" s="5" t="s">
        <v>13511</v>
      </c>
      <c r="C8903" t="s">
        <v>13510</v>
      </c>
      <c r="D8903" s="1">
        <v>1184</v>
      </c>
    </row>
    <row r="8904" spans="1:4" x14ac:dyDescent="0.3">
      <c r="A8904" s="6" t="s">
        <v>4</v>
      </c>
      <c r="B8904" s="5" t="s">
        <v>13512</v>
      </c>
      <c r="C8904" t="s">
        <v>13510</v>
      </c>
      <c r="D8904" s="1">
        <v>3319</v>
      </c>
    </row>
    <row r="8905" spans="1:4" x14ac:dyDescent="0.3">
      <c r="A8905" s="6" t="s">
        <v>4</v>
      </c>
      <c r="B8905" s="5" t="s">
        <v>13513</v>
      </c>
      <c r="C8905" t="s">
        <v>13510</v>
      </c>
      <c r="D8905" s="1">
        <v>3319</v>
      </c>
    </row>
    <row r="8906" spans="1:4" x14ac:dyDescent="0.3">
      <c r="A8906" s="6" t="s">
        <v>4</v>
      </c>
      <c r="B8906" s="5" t="s">
        <v>13514</v>
      </c>
      <c r="C8906" t="s">
        <v>13515</v>
      </c>
      <c r="D8906" s="1">
        <v>3959</v>
      </c>
    </row>
    <row r="8907" spans="1:4" x14ac:dyDescent="0.3">
      <c r="A8907" s="6" t="s">
        <v>4</v>
      </c>
      <c r="B8907" s="5" t="s">
        <v>13516</v>
      </c>
      <c r="C8907" t="s">
        <v>13510</v>
      </c>
      <c r="D8907" s="1">
        <v>4135</v>
      </c>
    </row>
    <row r="8908" spans="1:4" x14ac:dyDescent="0.3">
      <c r="A8908" s="6" t="s">
        <v>4</v>
      </c>
      <c r="B8908" s="5" t="s">
        <v>13517</v>
      </c>
      <c r="C8908" t="s">
        <v>13510</v>
      </c>
      <c r="D8908" s="1">
        <v>4465</v>
      </c>
    </row>
    <row r="8909" spans="1:4" x14ac:dyDescent="0.3">
      <c r="A8909" s="6" t="s">
        <v>4</v>
      </c>
      <c r="B8909" s="5" t="s">
        <v>13518</v>
      </c>
      <c r="C8909" t="s">
        <v>13510</v>
      </c>
      <c r="D8909" s="1">
        <v>4503</v>
      </c>
    </row>
    <row r="8910" spans="1:4" x14ac:dyDescent="0.3">
      <c r="A8910" s="6" t="s">
        <v>4</v>
      </c>
      <c r="B8910" s="5" t="s">
        <v>13519</v>
      </c>
      <c r="C8910" t="s">
        <v>13506</v>
      </c>
      <c r="D8910" s="1">
        <v>3319</v>
      </c>
    </row>
    <row r="8911" spans="1:4" x14ac:dyDescent="0.3">
      <c r="A8911" s="6" t="s">
        <v>4</v>
      </c>
      <c r="B8911" s="5" t="s">
        <v>13520</v>
      </c>
      <c r="C8911" t="s">
        <v>13506</v>
      </c>
      <c r="D8911" s="1">
        <v>3319</v>
      </c>
    </row>
    <row r="8912" spans="1:4" x14ac:dyDescent="0.3">
      <c r="A8912" s="6" t="s">
        <v>4</v>
      </c>
      <c r="B8912" s="5" t="s">
        <v>13521</v>
      </c>
      <c r="C8912" t="s">
        <v>13506</v>
      </c>
      <c r="D8912" s="1">
        <v>3319</v>
      </c>
    </row>
    <row r="8913" spans="1:4" x14ac:dyDescent="0.3">
      <c r="A8913" s="6" t="s">
        <v>4</v>
      </c>
      <c r="B8913" s="5" t="s">
        <v>13522</v>
      </c>
      <c r="C8913" t="s">
        <v>13523</v>
      </c>
      <c r="D8913" s="1">
        <v>3959</v>
      </c>
    </row>
    <row r="8914" spans="1:4" x14ac:dyDescent="0.3">
      <c r="A8914" s="6" t="s">
        <v>4</v>
      </c>
      <c r="B8914" s="5" t="s">
        <v>13524</v>
      </c>
      <c r="C8914" t="s">
        <v>13506</v>
      </c>
      <c r="D8914" s="1">
        <v>4135</v>
      </c>
    </row>
    <row r="8915" spans="1:4" x14ac:dyDescent="0.3">
      <c r="A8915" s="6" t="s">
        <v>4</v>
      </c>
      <c r="B8915" s="5" t="s">
        <v>13525</v>
      </c>
      <c r="C8915" t="s">
        <v>13506</v>
      </c>
      <c r="D8915" s="1">
        <v>4465</v>
      </c>
    </row>
    <row r="8916" spans="1:4" x14ac:dyDescent="0.3">
      <c r="A8916" s="6" t="s">
        <v>4</v>
      </c>
      <c r="B8916" s="5" t="s">
        <v>13526</v>
      </c>
      <c r="C8916" t="s">
        <v>13506</v>
      </c>
      <c r="D8916" s="1">
        <v>4503</v>
      </c>
    </row>
    <row r="8917" spans="1:4" x14ac:dyDescent="0.3">
      <c r="A8917" s="6" t="s">
        <v>4</v>
      </c>
      <c r="B8917" s="5" t="s">
        <v>13527</v>
      </c>
      <c r="C8917" t="s">
        <v>13528</v>
      </c>
      <c r="D8917" s="1">
        <v>640</v>
      </c>
    </row>
    <row r="8918" spans="1:4" x14ac:dyDescent="0.3">
      <c r="A8918" s="6" t="s">
        <v>4</v>
      </c>
      <c r="B8918" s="5" t="s">
        <v>13529</v>
      </c>
      <c r="C8918" t="s">
        <v>13528</v>
      </c>
      <c r="D8918" s="1">
        <v>816</v>
      </c>
    </row>
    <row r="8919" spans="1:4" x14ac:dyDescent="0.3">
      <c r="A8919" s="6" t="s">
        <v>4</v>
      </c>
      <c r="B8919" s="5" t="s">
        <v>13530</v>
      </c>
      <c r="C8919" t="s">
        <v>13528</v>
      </c>
      <c r="D8919" s="1">
        <v>1184</v>
      </c>
    </row>
    <row r="8920" spans="1:4" x14ac:dyDescent="0.3">
      <c r="A8920" s="6" t="s">
        <v>4</v>
      </c>
      <c r="B8920" s="5" t="s">
        <v>13531</v>
      </c>
      <c r="C8920" t="s">
        <v>13532</v>
      </c>
      <c r="D8920" s="1">
        <v>640</v>
      </c>
    </row>
    <row r="8921" spans="1:4" x14ac:dyDescent="0.3">
      <c r="A8921" s="6" t="s">
        <v>4</v>
      </c>
      <c r="B8921" s="5" t="s">
        <v>13533</v>
      </c>
      <c r="C8921" t="s">
        <v>13532</v>
      </c>
      <c r="D8921" s="1">
        <v>1184</v>
      </c>
    </row>
    <row r="8922" spans="1:4" x14ac:dyDescent="0.3">
      <c r="A8922" s="6" t="s">
        <v>4</v>
      </c>
      <c r="B8922" s="5" t="s">
        <v>13534</v>
      </c>
      <c r="C8922" t="s">
        <v>13532</v>
      </c>
      <c r="D8922" s="1">
        <v>3376</v>
      </c>
    </row>
    <row r="8923" spans="1:4" x14ac:dyDescent="0.3">
      <c r="A8923" s="6" t="s">
        <v>4</v>
      </c>
      <c r="B8923" s="5" t="s">
        <v>13535</v>
      </c>
      <c r="C8923" t="s">
        <v>13528</v>
      </c>
      <c r="D8923" s="1">
        <v>4016</v>
      </c>
    </row>
    <row r="8924" spans="1:4" x14ac:dyDescent="0.3">
      <c r="A8924" s="6" t="s">
        <v>4</v>
      </c>
      <c r="B8924" s="5" t="s">
        <v>13536</v>
      </c>
      <c r="C8924" t="s">
        <v>13532</v>
      </c>
      <c r="D8924" s="1">
        <v>4522</v>
      </c>
    </row>
    <row r="8925" spans="1:4" x14ac:dyDescent="0.3">
      <c r="A8925" s="6" t="s">
        <v>4</v>
      </c>
      <c r="B8925" s="5" t="s">
        <v>13537</v>
      </c>
      <c r="C8925" t="s">
        <v>13532</v>
      </c>
      <c r="D8925" s="1">
        <v>4560</v>
      </c>
    </row>
    <row r="8926" spans="1:4" x14ac:dyDescent="0.3">
      <c r="A8926" s="6" t="s">
        <v>4</v>
      </c>
      <c r="B8926" s="5" t="s">
        <v>13538</v>
      </c>
      <c r="C8926" t="s">
        <v>13539</v>
      </c>
      <c r="D8926" s="1">
        <v>3376</v>
      </c>
    </row>
    <row r="8927" spans="1:4" x14ac:dyDescent="0.3">
      <c r="A8927" s="6" t="s">
        <v>4</v>
      </c>
      <c r="B8927" s="5" t="s">
        <v>13540</v>
      </c>
      <c r="C8927" t="s">
        <v>13528</v>
      </c>
      <c r="D8927" s="1">
        <v>3376</v>
      </c>
    </row>
    <row r="8928" spans="1:4" x14ac:dyDescent="0.3">
      <c r="A8928" s="6" t="s">
        <v>4</v>
      </c>
      <c r="B8928" s="5" t="s">
        <v>13541</v>
      </c>
      <c r="C8928" t="s">
        <v>13528</v>
      </c>
      <c r="D8928" s="1">
        <v>3376</v>
      </c>
    </row>
    <row r="8929" spans="1:4" x14ac:dyDescent="0.3">
      <c r="A8929" s="6" t="s">
        <v>4</v>
      </c>
      <c r="B8929" s="5" t="s">
        <v>13542</v>
      </c>
      <c r="C8929" t="s">
        <v>13528</v>
      </c>
      <c r="D8929" s="1">
        <v>4016</v>
      </c>
    </row>
    <row r="8930" spans="1:4" x14ac:dyDescent="0.3">
      <c r="A8930" s="6" t="s">
        <v>4</v>
      </c>
      <c r="B8930" s="5" t="s">
        <v>13543</v>
      </c>
      <c r="C8930" t="s">
        <v>13528</v>
      </c>
      <c r="D8930" s="1">
        <v>4192</v>
      </c>
    </row>
    <row r="8931" spans="1:4" x14ac:dyDescent="0.3">
      <c r="A8931" s="6" t="s">
        <v>4</v>
      </c>
      <c r="B8931" s="5" t="s">
        <v>13544</v>
      </c>
      <c r="C8931" t="s">
        <v>13528</v>
      </c>
      <c r="D8931" s="1">
        <v>4522</v>
      </c>
    </row>
    <row r="8932" spans="1:4" x14ac:dyDescent="0.3">
      <c r="A8932" s="6" t="s">
        <v>4</v>
      </c>
      <c r="B8932" s="5" t="s">
        <v>13545</v>
      </c>
      <c r="C8932" t="s">
        <v>13528</v>
      </c>
      <c r="D8932" s="1">
        <v>4560</v>
      </c>
    </row>
    <row r="8933" spans="1:4" x14ac:dyDescent="0.3">
      <c r="A8933" s="6" t="s">
        <v>4</v>
      </c>
      <c r="B8933" s="5" t="s">
        <v>13546</v>
      </c>
      <c r="C8933" t="s">
        <v>13547</v>
      </c>
      <c r="D8933" s="1">
        <v>640</v>
      </c>
    </row>
    <row r="8934" spans="1:4" x14ac:dyDescent="0.3">
      <c r="A8934" s="6" t="s">
        <v>4</v>
      </c>
      <c r="B8934" s="5" t="s">
        <v>13548</v>
      </c>
      <c r="C8934" t="s">
        <v>13547</v>
      </c>
      <c r="D8934" s="1">
        <v>816</v>
      </c>
    </row>
    <row r="8935" spans="1:4" x14ac:dyDescent="0.3">
      <c r="A8935" s="6" t="s">
        <v>4</v>
      </c>
      <c r="B8935" s="5" t="s">
        <v>13549</v>
      </c>
      <c r="C8935" t="s">
        <v>13547</v>
      </c>
      <c r="D8935" s="1">
        <v>1184</v>
      </c>
    </row>
    <row r="8936" spans="1:4" x14ac:dyDescent="0.3">
      <c r="A8936" s="6" t="s">
        <v>4</v>
      </c>
      <c r="B8936" s="5" t="s">
        <v>13550</v>
      </c>
      <c r="C8936" t="s">
        <v>13551</v>
      </c>
      <c r="D8936" s="1">
        <v>640</v>
      </c>
    </row>
    <row r="8937" spans="1:4" x14ac:dyDescent="0.3">
      <c r="A8937" s="6" t="s">
        <v>4</v>
      </c>
      <c r="B8937" s="5" t="s">
        <v>13552</v>
      </c>
      <c r="C8937" t="s">
        <v>13551</v>
      </c>
      <c r="D8937" s="1">
        <v>1184</v>
      </c>
    </row>
    <row r="8938" spans="1:4" x14ac:dyDescent="0.3">
      <c r="A8938" s="6" t="s">
        <v>4</v>
      </c>
      <c r="B8938" s="5" t="s">
        <v>13553</v>
      </c>
      <c r="C8938" t="s">
        <v>13551</v>
      </c>
      <c r="D8938" s="1">
        <v>3376</v>
      </c>
    </row>
    <row r="8939" spans="1:4" x14ac:dyDescent="0.3">
      <c r="A8939" s="6" t="s">
        <v>4</v>
      </c>
      <c r="B8939" s="5" t="s">
        <v>13554</v>
      </c>
      <c r="C8939" t="s">
        <v>13551</v>
      </c>
      <c r="D8939" s="1">
        <v>4522</v>
      </c>
    </row>
    <row r="8940" spans="1:4" x14ac:dyDescent="0.3">
      <c r="A8940" s="6" t="s">
        <v>4</v>
      </c>
      <c r="B8940" s="5" t="s">
        <v>13555</v>
      </c>
      <c r="C8940" t="s">
        <v>13551</v>
      </c>
      <c r="D8940" s="1">
        <v>4560</v>
      </c>
    </row>
    <row r="8941" spans="1:4" x14ac:dyDescent="0.3">
      <c r="A8941" s="6" t="s">
        <v>4</v>
      </c>
      <c r="B8941" s="5" t="s">
        <v>13556</v>
      </c>
      <c r="C8941" t="s">
        <v>13557</v>
      </c>
      <c r="D8941" s="1">
        <v>3376</v>
      </c>
    </row>
    <row r="8942" spans="1:4" x14ac:dyDescent="0.3">
      <c r="A8942" s="6" t="s">
        <v>4</v>
      </c>
      <c r="B8942" s="5" t="s">
        <v>13558</v>
      </c>
      <c r="C8942" t="s">
        <v>13547</v>
      </c>
      <c r="D8942" s="1">
        <v>3376</v>
      </c>
    </row>
    <row r="8943" spans="1:4" x14ac:dyDescent="0.3">
      <c r="A8943" s="6" t="s">
        <v>4</v>
      </c>
      <c r="B8943" s="5" t="s">
        <v>13559</v>
      </c>
      <c r="C8943" t="s">
        <v>13547</v>
      </c>
      <c r="D8943" s="1">
        <v>3376</v>
      </c>
    </row>
    <row r="8944" spans="1:4" x14ac:dyDescent="0.3">
      <c r="A8944" s="6" t="s">
        <v>4</v>
      </c>
      <c r="B8944" s="5" t="s">
        <v>13560</v>
      </c>
      <c r="C8944" t="s">
        <v>13561</v>
      </c>
      <c r="D8944" s="1">
        <v>4016</v>
      </c>
    </row>
    <row r="8945" spans="1:4" x14ac:dyDescent="0.3">
      <c r="A8945" s="6" t="s">
        <v>4</v>
      </c>
      <c r="B8945" s="5" t="s">
        <v>13562</v>
      </c>
      <c r="C8945" t="s">
        <v>13547</v>
      </c>
      <c r="D8945" s="1">
        <v>4192</v>
      </c>
    </row>
    <row r="8946" spans="1:4" x14ac:dyDescent="0.3">
      <c r="A8946" s="6" t="s">
        <v>4</v>
      </c>
      <c r="B8946" s="5" t="s">
        <v>13563</v>
      </c>
      <c r="C8946" t="s">
        <v>13547</v>
      </c>
      <c r="D8946" s="1">
        <v>4522</v>
      </c>
    </row>
    <row r="8947" spans="1:4" x14ac:dyDescent="0.3">
      <c r="A8947" s="6" t="s">
        <v>4</v>
      </c>
      <c r="B8947" s="5" t="s">
        <v>13564</v>
      </c>
      <c r="C8947" t="s">
        <v>13547</v>
      </c>
      <c r="D8947" s="1">
        <v>4560</v>
      </c>
    </row>
    <row r="8948" spans="1:4" x14ac:dyDescent="0.3">
      <c r="A8948" s="6" t="s">
        <v>4</v>
      </c>
      <c r="B8948" s="5" t="s">
        <v>13565</v>
      </c>
      <c r="C8948" t="s">
        <v>13566</v>
      </c>
      <c r="D8948" s="1">
        <v>640</v>
      </c>
    </row>
    <row r="8949" spans="1:4" x14ac:dyDescent="0.3">
      <c r="A8949" s="6" t="s">
        <v>4</v>
      </c>
      <c r="B8949" s="5" t="s">
        <v>13567</v>
      </c>
      <c r="C8949" t="s">
        <v>13566</v>
      </c>
      <c r="D8949" s="1">
        <v>816</v>
      </c>
    </row>
    <row r="8950" spans="1:4" x14ac:dyDescent="0.3">
      <c r="A8950" s="6" t="s">
        <v>4</v>
      </c>
      <c r="B8950" s="5" t="s">
        <v>13568</v>
      </c>
      <c r="C8950" t="s">
        <v>13566</v>
      </c>
      <c r="D8950" s="1">
        <v>1184</v>
      </c>
    </row>
    <row r="8951" spans="1:4" x14ac:dyDescent="0.3">
      <c r="A8951" s="6" t="s">
        <v>4</v>
      </c>
      <c r="B8951" s="5" t="s">
        <v>13569</v>
      </c>
      <c r="C8951" t="s">
        <v>13570</v>
      </c>
      <c r="D8951" s="1">
        <v>640</v>
      </c>
    </row>
    <row r="8952" spans="1:4" x14ac:dyDescent="0.3">
      <c r="A8952" s="6" t="s">
        <v>4</v>
      </c>
      <c r="B8952" s="5" t="s">
        <v>13571</v>
      </c>
      <c r="C8952" t="s">
        <v>13570</v>
      </c>
      <c r="D8952" s="1">
        <v>1184</v>
      </c>
    </row>
    <row r="8953" spans="1:4" x14ac:dyDescent="0.3">
      <c r="A8953" s="6" t="s">
        <v>4</v>
      </c>
      <c r="B8953" s="5" t="s">
        <v>13572</v>
      </c>
      <c r="C8953" t="s">
        <v>13570</v>
      </c>
      <c r="D8953" s="1">
        <v>4333</v>
      </c>
    </row>
    <row r="8954" spans="1:4" x14ac:dyDescent="0.3">
      <c r="A8954" s="6" t="s">
        <v>4</v>
      </c>
      <c r="B8954" s="5" t="s">
        <v>13573</v>
      </c>
      <c r="C8954" t="s">
        <v>13570</v>
      </c>
      <c r="D8954" s="1">
        <v>5479</v>
      </c>
    </row>
    <row r="8955" spans="1:4" x14ac:dyDescent="0.3">
      <c r="A8955" s="6" t="s">
        <v>4</v>
      </c>
      <c r="B8955" s="5" t="s">
        <v>13574</v>
      </c>
      <c r="C8955" t="s">
        <v>13570</v>
      </c>
      <c r="D8955" s="1">
        <v>5517</v>
      </c>
    </row>
    <row r="8956" spans="1:4" x14ac:dyDescent="0.3">
      <c r="A8956" s="6" t="s">
        <v>4</v>
      </c>
      <c r="B8956" s="5" t="s">
        <v>13575</v>
      </c>
      <c r="C8956" t="s">
        <v>13576</v>
      </c>
      <c r="D8956" s="1">
        <v>4333</v>
      </c>
    </row>
    <row r="8957" spans="1:4" x14ac:dyDescent="0.3">
      <c r="A8957" s="6" t="s">
        <v>4</v>
      </c>
      <c r="B8957" s="5" t="s">
        <v>13577</v>
      </c>
      <c r="C8957" t="s">
        <v>13566</v>
      </c>
      <c r="D8957" s="1">
        <v>4333</v>
      </c>
    </row>
    <row r="8958" spans="1:4" x14ac:dyDescent="0.3">
      <c r="A8958" s="6" t="s">
        <v>4</v>
      </c>
      <c r="B8958" s="5" t="s">
        <v>13578</v>
      </c>
      <c r="C8958" t="s">
        <v>13566</v>
      </c>
      <c r="D8958" s="1">
        <v>4333</v>
      </c>
    </row>
    <row r="8959" spans="1:4" x14ac:dyDescent="0.3">
      <c r="A8959" s="6" t="s">
        <v>4</v>
      </c>
      <c r="B8959" s="5" t="s">
        <v>13579</v>
      </c>
      <c r="C8959" t="s">
        <v>13576</v>
      </c>
      <c r="D8959" s="1">
        <v>4973</v>
      </c>
    </row>
    <row r="8960" spans="1:4" x14ac:dyDescent="0.3">
      <c r="A8960" s="6" t="s">
        <v>4</v>
      </c>
      <c r="B8960" s="5" t="s">
        <v>13580</v>
      </c>
      <c r="C8960" t="s">
        <v>13566</v>
      </c>
      <c r="D8960" s="1">
        <v>5149</v>
      </c>
    </row>
    <row r="8961" spans="1:4" x14ac:dyDescent="0.3">
      <c r="A8961" s="6" t="s">
        <v>4</v>
      </c>
      <c r="B8961" s="5" t="s">
        <v>13581</v>
      </c>
      <c r="C8961" t="s">
        <v>13566</v>
      </c>
      <c r="D8961" s="1">
        <v>5479</v>
      </c>
    </row>
    <row r="8962" spans="1:4" x14ac:dyDescent="0.3">
      <c r="A8962" s="6" t="s">
        <v>4</v>
      </c>
      <c r="B8962" s="5" t="s">
        <v>13582</v>
      </c>
      <c r="C8962" t="s">
        <v>13566</v>
      </c>
      <c r="D8962" s="1">
        <v>5517</v>
      </c>
    </row>
    <row r="8963" spans="1:4" x14ac:dyDescent="0.3">
      <c r="A8963" s="6" t="s">
        <v>4</v>
      </c>
      <c r="B8963" s="5" t="s">
        <v>13583</v>
      </c>
      <c r="C8963" t="s">
        <v>13584</v>
      </c>
      <c r="D8963" s="1">
        <v>640</v>
      </c>
    </row>
    <row r="8964" spans="1:4" x14ac:dyDescent="0.3">
      <c r="A8964" s="6" t="s">
        <v>4</v>
      </c>
      <c r="B8964" s="5" t="s">
        <v>13585</v>
      </c>
      <c r="C8964" t="s">
        <v>13584</v>
      </c>
      <c r="D8964" s="1">
        <v>816</v>
      </c>
    </row>
    <row r="8965" spans="1:4" x14ac:dyDescent="0.3">
      <c r="A8965" s="6" t="s">
        <v>4</v>
      </c>
      <c r="B8965" s="5" t="s">
        <v>13586</v>
      </c>
      <c r="C8965" t="s">
        <v>13584</v>
      </c>
      <c r="D8965" s="1">
        <v>1184</v>
      </c>
    </row>
    <row r="8966" spans="1:4" x14ac:dyDescent="0.3">
      <c r="A8966" s="6" t="s">
        <v>4</v>
      </c>
      <c r="B8966" s="5" t="s">
        <v>13587</v>
      </c>
      <c r="C8966" t="s">
        <v>13588</v>
      </c>
      <c r="D8966" s="1">
        <v>640</v>
      </c>
    </row>
    <row r="8967" spans="1:4" x14ac:dyDescent="0.3">
      <c r="A8967" s="6" t="s">
        <v>4</v>
      </c>
      <c r="B8967" s="5" t="s">
        <v>13589</v>
      </c>
      <c r="C8967" t="s">
        <v>13588</v>
      </c>
      <c r="D8967" s="1">
        <v>1184</v>
      </c>
    </row>
    <row r="8968" spans="1:4" x14ac:dyDescent="0.3">
      <c r="A8968" s="6" t="s">
        <v>4</v>
      </c>
      <c r="B8968" s="5" t="s">
        <v>13590</v>
      </c>
      <c r="C8968" t="s">
        <v>13588</v>
      </c>
      <c r="D8968" s="1">
        <v>3649</v>
      </c>
    </row>
    <row r="8969" spans="1:4" x14ac:dyDescent="0.3">
      <c r="A8969" s="6" t="s">
        <v>4</v>
      </c>
      <c r="B8969" s="5" t="s">
        <v>13591</v>
      </c>
      <c r="C8969" t="s">
        <v>13588</v>
      </c>
      <c r="D8969" s="1">
        <v>4795</v>
      </c>
    </row>
    <row r="8970" spans="1:4" x14ac:dyDescent="0.3">
      <c r="A8970" s="6" t="s">
        <v>4</v>
      </c>
      <c r="B8970" s="5" t="s">
        <v>13592</v>
      </c>
      <c r="C8970" t="s">
        <v>13588</v>
      </c>
      <c r="D8970" s="1">
        <v>4833</v>
      </c>
    </row>
    <row r="8971" spans="1:4" x14ac:dyDescent="0.3">
      <c r="A8971" s="6" t="s">
        <v>4</v>
      </c>
      <c r="B8971" s="5" t="s">
        <v>13593</v>
      </c>
      <c r="C8971" t="s">
        <v>13594</v>
      </c>
      <c r="D8971" s="1">
        <v>3649</v>
      </c>
    </row>
    <row r="8972" spans="1:4" x14ac:dyDescent="0.3">
      <c r="A8972" s="6" t="s">
        <v>4</v>
      </c>
      <c r="B8972" s="5" t="s">
        <v>13595</v>
      </c>
      <c r="C8972" t="s">
        <v>13584</v>
      </c>
      <c r="D8972" s="1">
        <v>3649</v>
      </c>
    </row>
    <row r="8973" spans="1:4" x14ac:dyDescent="0.3">
      <c r="A8973" s="6" t="s">
        <v>4</v>
      </c>
      <c r="B8973" s="5" t="s">
        <v>13596</v>
      </c>
      <c r="C8973" t="s">
        <v>13584</v>
      </c>
      <c r="D8973" s="1">
        <v>3649</v>
      </c>
    </row>
    <row r="8974" spans="1:4" x14ac:dyDescent="0.3">
      <c r="A8974" s="6" t="s">
        <v>4</v>
      </c>
      <c r="B8974" s="5" t="s">
        <v>13597</v>
      </c>
      <c r="C8974" t="s">
        <v>13594</v>
      </c>
      <c r="D8974" s="1">
        <v>4289</v>
      </c>
    </row>
    <row r="8975" spans="1:4" x14ac:dyDescent="0.3">
      <c r="A8975" s="6" t="s">
        <v>4</v>
      </c>
      <c r="B8975" s="5" t="s">
        <v>13598</v>
      </c>
      <c r="C8975" t="s">
        <v>13584</v>
      </c>
      <c r="D8975" s="1">
        <v>4465</v>
      </c>
    </row>
    <row r="8976" spans="1:4" x14ac:dyDescent="0.3">
      <c r="A8976" s="6" t="s">
        <v>4</v>
      </c>
      <c r="B8976" s="5" t="s">
        <v>13599</v>
      </c>
      <c r="C8976" t="s">
        <v>13584</v>
      </c>
      <c r="D8976" s="1">
        <v>4795</v>
      </c>
    </row>
    <row r="8977" spans="1:4" x14ac:dyDescent="0.3">
      <c r="A8977" s="6" t="s">
        <v>4</v>
      </c>
      <c r="B8977" s="5" t="s">
        <v>13600</v>
      </c>
      <c r="C8977" t="s">
        <v>13584</v>
      </c>
      <c r="D8977" s="1">
        <v>4833</v>
      </c>
    </row>
    <row r="8978" spans="1:4" x14ac:dyDescent="0.3">
      <c r="A8978" s="6" t="s">
        <v>4</v>
      </c>
      <c r="B8978" s="5" t="s">
        <v>13601</v>
      </c>
      <c r="C8978" t="s">
        <v>13602</v>
      </c>
      <c r="D8978" s="1">
        <v>640</v>
      </c>
    </row>
    <row r="8979" spans="1:4" x14ac:dyDescent="0.3">
      <c r="A8979" s="6" t="s">
        <v>4</v>
      </c>
      <c r="B8979" s="5" t="s">
        <v>13603</v>
      </c>
      <c r="C8979" t="s">
        <v>13602</v>
      </c>
      <c r="D8979" s="1">
        <v>816</v>
      </c>
    </row>
    <row r="8980" spans="1:4" x14ac:dyDescent="0.3">
      <c r="A8980" s="6" t="s">
        <v>4</v>
      </c>
      <c r="B8980" s="5" t="s">
        <v>13604</v>
      </c>
      <c r="C8980" t="s">
        <v>13602</v>
      </c>
      <c r="D8980" s="1">
        <v>1184</v>
      </c>
    </row>
    <row r="8981" spans="1:4" x14ac:dyDescent="0.3">
      <c r="A8981" s="6" t="s">
        <v>4</v>
      </c>
      <c r="B8981" s="5" t="s">
        <v>13605</v>
      </c>
      <c r="C8981" t="s">
        <v>13606</v>
      </c>
      <c r="D8981" s="1">
        <v>640</v>
      </c>
    </row>
    <row r="8982" spans="1:4" x14ac:dyDescent="0.3">
      <c r="A8982" s="6" t="s">
        <v>4</v>
      </c>
      <c r="B8982" s="5" t="s">
        <v>13607</v>
      </c>
      <c r="C8982" t="s">
        <v>13606</v>
      </c>
      <c r="D8982" s="1">
        <v>1184</v>
      </c>
    </row>
    <row r="8983" spans="1:4" x14ac:dyDescent="0.3">
      <c r="A8983" s="6" t="s">
        <v>4</v>
      </c>
      <c r="B8983" s="5" t="s">
        <v>13608</v>
      </c>
      <c r="C8983" t="s">
        <v>13606</v>
      </c>
      <c r="D8983" s="1">
        <v>3649</v>
      </c>
    </row>
    <row r="8984" spans="1:4" x14ac:dyDescent="0.3">
      <c r="A8984" s="6" t="s">
        <v>4</v>
      </c>
      <c r="B8984" s="5" t="s">
        <v>13609</v>
      </c>
      <c r="C8984" t="s">
        <v>13606</v>
      </c>
      <c r="D8984" s="1">
        <v>4795</v>
      </c>
    </row>
    <row r="8985" spans="1:4" x14ac:dyDescent="0.3">
      <c r="A8985" s="6" t="s">
        <v>4</v>
      </c>
      <c r="B8985" s="5" t="s">
        <v>13610</v>
      </c>
      <c r="C8985" t="s">
        <v>13606</v>
      </c>
      <c r="D8985" s="1">
        <v>4833</v>
      </c>
    </row>
    <row r="8986" spans="1:4" x14ac:dyDescent="0.3">
      <c r="A8986" s="6" t="s">
        <v>4</v>
      </c>
      <c r="B8986" s="5" t="s">
        <v>13611</v>
      </c>
      <c r="C8986" t="s">
        <v>13612</v>
      </c>
      <c r="D8986" s="1">
        <v>3649</v>
      </c>
    </row>
    <row r="8987" spans="1:4" x14ac:dyDescent="0.3">
      <c r="A8987" s="6" t="s">
        <v>4</v>
      </c>
      <c r="B8987" s="5" t="s">
        <v>13613</v>
      </c>
      <c r="C8987" t="s">
        <v>13602</v>
      </c>
      <c r="D8987" s="1">
        <v>3649</v>
      </c>
    </row>
    <row r="8988" spans="1:4" x14ac:dyDescent="0.3">
      <c r="A8988" s="6" t="s">
        <v>4</v>
      </c>
      <c r="B8988" s="5" t="s">
        <v>13614</v>
      </c>
      <c r="C8988" t="s">
        <v>13602</v>
      </c>
      <c r="D8988" s="1">
        <v>3649</v>
      </c>
    </row>
    <row r="8989" spans="1:4" x14ac:dyDescent="0.3">
      <c r="A8989" s="6" t="s">
        <v>4</v>
      </c>
      <c r="B8989" s="5" t="s">
        <v>13615</v>
      </c>
      <c r="C8989" t="s">
        <v>13612</v>
      </c>
      <c r="D8989" s="1">
        <v>4289</v>
      </c>
    </row>
    <row r="8990" spans="1:4" x14ac:dyDescent="0.3">
      <c r="A8990" s="6" t="s">
        <v>4</v>
      </c>
      <c r="B8990" s="5" t="s">
        <v>13616</v>
      </c>
      <c r="C8990" t="s">
        <v>13602</v>
      </c>
      <c r="D8990" s="1">
        <v>4465</v>
      </c>
    </row>
    <row r="8991" spans="1:4" x14ac:dyDescent="0.3">
      <c r="A8991" s="6" t="s">
        <v>4</v>
      </c>
      <c r="B8991" s="5" t="s">
        <v>13617</v>
      </c>
      <c r="C8991" t="s">
        <v>13602</v>
      </c>
      <c r="D8991" s="1">
        <v>4795</v>
      </c>
    </row>
    <row r="8992" spans="1:4" x14ac:dyDescent="0.3">
      <c r="A8992" s="6" t="s">
        <v>4</v>
      </c>
      <c r="B8992" s="5" t="s">
        <v>13618</v>
      </c>
      <c r="C8992" t="s">
        <v>13602</v>
      </c>
      <c r="D8992" s="1">
        <v>4833</v>
      </c>
    </row>
    <row r="8993" spans="1:4" x14ac:dyDescent="0.3">
      <c r="A8993" s="6" t="s">
        <v>4</v>
      </c>
      <c r="B8993" s="5" t="s">
        <v>13619</v>
      </c>
      <c r="C8993" t="s">
        <v>13620</v>
      </c>
      <c r="D8993" s="1">
        <v>640</v>
      </c>
    </row>
    <row r="8994" spans="1:4" x14ac:dyDescent="0.3">
      <c r="A8994" s="6" t="s">
        <v>4</v>
      </c>
      <c r="B8994" s="5" t="s">
        <v>13621</v>
      </c>
      <c r="C8994" t="s">
        <v>13620</v>
      </c>
      <c r="D8994" s="1">
        <v>816</v>
      </c>
    </row>
    <row r="8995" spans="1:4" x14ac:dyDescent="0.3">
      <c r="A8995" s="6" t="s">
        <v>4</v>
      </c>
      <c r="B8995" s="5" t="s">
        <v>13622</v>
      </c>
      <c r="C8995" t="s">
        <v>13620</v>
      </c>
      <c r="D8995" s="1">
        <v>1184</v>
      </c>
    </row>
    <row r="8996" spans="1:4" x14ac:dyDescent="0.3">
      <c r="A8996" s="6" t="s">
        <v>4</v>
      </c>
      <c r="B8996" s="5" t="s">
        <v>13623</v>
      </c>
      <c r="C8996" t="s">
        <v>13624</v>
      </c>
      <c r="D8996" s="1">
        <v>640</v>
      </c>
    </row>
    <row r="8997" spans="1:4" x14ac:dyDescent="0.3">
      <c r="A8997" s="6" t="s">
        <v>4</v>
      </c>
      <c r="B8997" s="5" t="s">
        <v>13625</v>
      </c>
      <c r="C8997" t="s">
        <v>13624</v>
      </c>
      <c r="D8997" s="1">
        <v>1184</v>
      </c>
    </row>
    <row r="8998" spans="1:4" x14ac:dyDescent="0.3">
      <c r="A8998" s="6" t="s">
        <v>4</v>
      </c>
      <c r="B8998" s="5" t="s">
        <v>13626</v>
      </c>
      <c r="C8998" t="s">
        <v>13624</v>
      </c>
      <c r="D8998" s="1">
        <v>4694</v>
      </c>
    </row>
    <row r="8999" spans="1:4" x14ac:dyDescent="0.3">
      <c r="A8999" s="6" t="s">
        <v>4</v>
      </c>
      <c r="B8999" s="5" t="s">
        <v>13627</v>
      </c>
      <c r="C8999" t="s">
        <v>13624</v>
      </c>
      <c r="D8999" s="1">
        <v>5334</v>
      </c>
    </row>
    <row r="9000" spans="1:4" x14ac:dyDescent="0.3">
      <c r="A9000" s="6" t="s">
        <v>4</v>
      </c>
      <c r="B9000" s="5" t="s">
        <v>13628</v>
      </c>
      <c r="C9000" t="s">
        <v>13624</v>
      </c>
      <c r="D9000" s="1">
        <v>5510</v>
      </c>
    </row>
    <row r="9001" spans="1:4" x14ac:dyDescent="0.3">
      <c r="A9001" s="6" t="s">
        <v>4</v>
      </c>
      <c r="B9001" s="5" t="s">
        <v>13629</v>
      </c>
      <c r="C9001" t="s">
        <v>13624</v>
      </c>
      <c r="D9001" s="1">
        <v>5840</v>
      </c>
    </row>
    <row r="9002" spans="1:4" x14ac:dyDescent="0.3">
      <c r="A9002" s="6" t="s">
        <v>4</v>
      </c>
      <c r="B9002" s="5" t="s">
        <v>13630</v>
      </c>
      <c r="C9002" t="s">
        <v>13624</v>
      </c>
      <c r="D9002" s="1">
        <v>5878</v>
      </c>
    </row>
    <row r="9003" spans="1:4" x14ac:dyDescent="0.3">
      <c r="A9003" s="6" t="s">
        <v>4</v>
      </c>
      <c r="B9003" s="5" t="s">
        <v>13631</v>
      </c>
      <c r="C9003" t="s">
        <v>13620</v>
      </c>
      <c r="D9003" s="1">
        <v>4694</v>
      </c>
    </row>
    <row r="9004" spans="1:4" x14ac:dyDescent="0.3">
      <c r="A9004" s="6" t="s">
        <v>4</v>
      </c>
      <c r="B9004" s="5" t="s">
        <v>13632</v>
      </c>
      <c r="C9004" t="s">
        <v>13620</v>
      </c>
      <c r="D9004" s="1">
        <v>4694</v>
      </c>
    </row>
    <row r="9005" spans="1:4" x14ac:dyDescent="0.3">
      <c r="A9005" s="6" t="s">
        <v>4</v>
      </c>
      <c r="B9005" s="5" t="s">
        <v>13633</v>
      </c>
      <c r="C9005" t="s">
        <v>13620</v>
      </c>
      <c r="D9005" s="1">
        <v>4694</v>
      </c>
    </row>
    <row r="9006" spans="1:4" x14ac:dyDescent="0.3">
      <c r="A9006" s="6" t="s">
        <v>4</v>
      </c>
      <c r="B9006" s="5" t="s">
        <v>13634</v>
      </c>
      <c r="C9006" t="s">
        <v>13620</v>
      </c>
      <c r="D9006" s="1">
        <v>5334</v>
      </c>
    </row>
    <row r="9007" spans="1:4" x14ac:dyDescent="0.3">
      <c r="A9007" s="6" t="s">
        <v>4</v>
      </c>
      <c r="B9007" s="5" t="s">
        <v>13635</v>
      </c>
      <c r="C9007" t="s">
        <v>13620</v>
      </c>
      <c r="D9007" s="1">
        <v>5510</v>
      </c>
    </row>
    <row r="9008" spans="1:4" x14ac:dyDescent="0.3">
      <c r="A9008" s="6" t="s">
        <v>4</v>
      </c>
      <c r="B9008" s="5" t="s">
        <v>13636</v>
      </c>
      <c r="C9008" t="s">
        <v>13620</v>
      </c>
      <c r="D9008" s="1">
        <v>5840</v>
      </c>
    </row>
    <row r="9009" spans="1:4" x14ac:dyDescent="0.3">
      <c r="A9009" s="6" t="s">
        <v>4</v>
      </c>
      <c r="B9009" s="5" t="s">
        <v>13637</v>
      </c>
      <c r="C9009" t="s">
        <v>13620</v>
      </c>
      <c r="D9009" s="1">
        <v>5878</v>
      </c>
    </row>
    <row r="9010" spans="1:4" x14ac:dyDescent="0.3">
      <c r="A9010" s="6" t="s">
        <v>4</v>
      </c>
      <c r="B9010" s="5" t="s">
        <v>13638</v>
      </c>
      <c r="C9010" t="s">
        <v>13639</v>
      </c>
      <c r="D9010" s="1">
        <v>640</v>
      </c>
    </row>
    <row r="9011" spans="1:4" x14ac:dyDescent="0.3">
      <c r="A9011" s="6" t="s">
        <v>4</v>
      </c>
      <c r="B9011" s="5" t="s">
        <v>13640</v>
      </c>
      <c r="C9011" t="s">
        <v>13639</v>
      </c>
      <c r="D9011" s="1">
        <v>816</v>
      </c>
    </row>
    <row r="9012" spans="1:4" x14ac:dyDescent="0.3">
      <c r="A9012" s="6" t="s">
        <v>4</v>
      </c>
      <c r="B9012" s="5" t="s">
        <v>13641</v>
      </c>
      <c r="C9012" t="s">
        <v>13639</v>
      </c>
      <c r="D9012" s="1">
        <v>1184</v>
      </c>
    </row>
    <row r="9013" spans="1:4" x14ac:dyDescent="0.3">
      <c r="A9013" s="6" t="s">
        <v>4</v>
      </c>
      <c r="B9013" s="5" t="s">
        <v>13642</v>
      </c>
      <c r="C9013" t="s">
        <v>13643</v>
      </c>
      <c r="D9013" s="1">
        <v>640</v>
      </c>
    </row>
    <row r="9014" spans="1:4" x14ac:dyDescent="0.3">
      <c r="A9014" s="6" t="s">
        <v>4</v>
      </c>
      <c r="B9014" s="5" t="s">
        <v>13644</v>
      </c>
      <c r="C9014" t="s">
        <v>13643</v>
      </c>
      <c r="D9014" s="1">
        <v>1184</v>
      </c>
    </row>
    <row r="9015" spans="1:4" x14ac:dyDescent="0.3">
      <c r="A9015" s="6" t="s">
        <v>4</v>
      </c>
      <c r="B9015" s="5" t="s">
        <v>13645</v>
      </c>
      <c r="C9015" t="s">
        <v>13643</v>
      </c>
      <c r="D9015" s="1">
        <v>4694</v>
      </c>
    </row>
    <row r="9016" spans="1:4" x14ac:dyDescent="0.3">
      <c r="A9016" s="6" t="s">
        <v>4</v>
      </c>
      <c r="B9016" s="5" t="s">
        <v>13646</v>
      </c>
      <c r="C9016" t="s">
        <v>13643</v>
      </c>
      <c r="D9016" s="1">
        <v>5334</v>
      </c>
    </row>
    <row r="9017" spans="1:4" x14ac:dyDescent="0.3">
      <c r="A9017" s="6" t="s">
        <v>4</v>
      </c>
      <c r="B9017" s="5" t="s">
        <v>13647</v>
      </c>
      <c r="C9017" t="s">
        <v>13643</v>
      </c>
      <c r="D9017" s="1">
        <v>5510</v>
      </c>
    </row>
    <row r="9018" spans="1:4" x14ac:dyDescent="0.3">
      <c r="A9018" s="6" t="s">
        <v>4</v>
      </c>
      <c r="B9018" s="5" t="s">
        <v>13648</v>
      </c>
      <c r="C9018" t="s">
        <v>13643</v>
      </c>
      <c r="D9018" s="1">
        <v>5840</v>
      </c>
    </row>
    <row r="9019" spans="1:4" x14ac:dyDescent="0.3">
      <c r="A9019" s="6" t="s">
        <v>4</v>
      </c>
      <c r="B9019" s="5" t="s">
        <v>13649</v>
      </c>
      <c r="C9019" t="s">
        <v>13643</v>
      </c>
      <c r="D9019" s="1">
        <v>5878</v>
      </c>
    </row>
    <row r="9020" spans="1:4" x14ac:dyDescent="0.3">
      <c r="A9020" s="6" t="s">
        <v>4</v>
      </c>
      <c r="B9020" s="5" t="s">
        <v>13650</v>
      </c>
      <c r="C9020" t="s">
        <v>13639</v>
      </c>
      <c r="D9020" s="1">
        <v>4694</v>
      </c>
    </row>
    <row r="9021" spans="1:4" x14ac:dyDescent="0.3">
      <c r="A9021" s="6" t="s">
        <v>4</v>
      </c>
      <c r="B9021" s="5" t="s">
        <v>13651</v>
      </c>
      <c r="C9021" t="s">
        <v>13639</v>
      </c>
      <c r="D9021" s="1">
        <v>5334</v>
      </c>
    </row>
    <row r="9022" spans="1:4" x14ac:dyDescent="0.3">
      <c r="A9022" s="6" t="s">
        <v>4</v>
      </c>
      <c r="B9022" s="5" t="s">
        <v>13652</v>
      </c>
      <c r="C9022" t="s">
        <v>13639</v>
      </c>
      <c r="D9022" s="1">
        <v>5510</v>
      </c>
    </row>
    <row r="9023" spans="1:4" x14ac:dyDescent="0.3">
      <c r="A9023" s="6" t="s">
        <v>4</v>
      </c>
      <c r="B9023" s="5" t="s">
        <v>13653</v>
      </c>
      <c r="C9023" t="s">
        <v>13639</v>
      </c>
      <c r="D9023" s="1">
        <v>5840</v>
      </c>
    </row>
    <row r="9024" spans="1:4" x14ac:dyDescent="0.3">
      <c r="A9024" s="6" t="s">
        <v>4</v>
      </c>
      <c r="B9024" s="5" t="s">
        <v>13654</v>
      </c>
      <c r="C9024" t="s">
        <v>13639</v>
      </c>
      <c r="D9024" s="1">
        <v>5878</v>
      </c>
    </row>
    <row r="9025" spans="1:4" x14ac:dyDescent="0.3">
      <c r="A9025" s="6" t="s">
        <v>4</v>
      </c>
      <c r="B9025" s="5" t="s">
        <v>13655</v>
      </c>
      <c r="C9025" t="s">
        <v>13656</v>
      </c>
      <c r="D9025" s="1">
        <v>640</v>
      </c>
    </row>
    <row r="9026" spans="1:4" x14ac:dyDescent="0.3">
      <c r="A9026" s="6" t="s">
        <v>4</v>
      </c>
      <c r="B9026" s="5" t="s">
        <v>13657</v>
      </c>
      <c r="C9026" t="s">
        <v>13656</v>
      </c>
      <c r="D9026" s="1">
        <v>816</v>
      </c>
    </row>
    <row r="9027" spans="1:4" x14ac:dyDescent="0.3">
      <c r="A9027" s="6" t="s">
        <v>4</v>
      </c>
      <c r="B9027" s="5" t="s">
        <v>13658</v>
      </c>
      <c r="C9027" t="s">
        <v>13656</v>
      </c>
      <c r="D9027" s="1">
        <v>1184</v>
      </c>
    </row>
    <row r="9028" spans="1:4" x14ac:dyDescent="0.3">
      <c r="A9028" s="6" t="s">
        <v>4</v>
      </c>
      <c r="B9028" s="5" t="s">
        <v>13659</v>
      </c>
      <c r="C9028" t="s">
        <v>13660</v>
      </c>
      <c r="D9028" s="1">
        <v>640</v>
      </c>
    </row>
    <row r="9029" spans="1:4" x14ac:dyDescent="0.3">
      <c r="A9029" s="6" t="s">
        <v>4</v>
      </c>
      <c r="B9029" s="5" t="s">
        <v>13661</v>
      </c>
      <c r="C9029" t="s">
        <v>13660</v>
      </c>
      <c r="D9029" s="1">
        <v>1184</v>
      </c>
    </row>
    <row r="9030" spans="1:4" x14ac:dyDescent="0.3">
      <c r="A9030" s="6" t="s">
        <v>4</v>
      </c>
      <c r="B9030" s="5" t="s">
        <v>13662</v>
      </c>
      <c r="C9030" t="s">
        <v>13660</v>
      </c>
      <c r="D9030" s="1">
        <v>5982</v>
      </c>
    </row>
    <row r="9031" spans="1:4" x14ac:dyDescent="0.3">
      <c r="A9031" s="6" t="s">
        <v>4</v>
      </c>
      <c r="B9031" s="5" t="s">
        <v>13663</v>
      </c>
      <c r="C9031" t="s">
        <v>13660</v>
      </c>
      <c r="D9031" s="1">
        <v>5982</v>
      </c>
    </row>
    <row r="9032" spans="1:4" x14ac:dyDescent="0.3">
      <c r="A9032" s="6" t="s">
        <v>4</v>
      </c>
      <c r="B9032" s="5" t="s">
        <v>13664</v>
      </c>
      <c r="C9032" t="s">
        <v>13660</v>
      </c>
      <c r="D9032" s="1">
        <v>6622</v>
      </c>
    </row>
    <row r="9033" spans="1:4" x14ac:dyDescent="0.3">
      <c r="A9033" s="6" t="s">
        <v>4</v>
      </c>
      <c r="B9033" s="5" t="s">
        <v>13665</v>
      </c>
      <c r="C9033" t="s">
        <v>13660</v>
      </c>
      <c r="D9033" s="1">
        <v>6798</v>
      </c>
    </row>
    <row r="9034" spans="1:4" x14ac:dyDescent="0.3">
      <c r="A9034" s="6" t="s">
        <v>4</v>
      </c>
      <c r="B9034" s="5" t="s">
        <v>13666</v>
      </c>
      <c r="C9034" t="s">
        <v>13660</v>
      </c>
      <c r="D9034" s="1">
        <v>7128</v>
      </c>
    </row>
    <row r="9035" spans="1:4" x14ac:dyDescent="0.3">
      <c r="A9035" s="6" t="s">
        <v>4</v>
      </c>
      <c r="B9035" s="5" t="s">
        <v>13667</v>
      </c>
      <c r="C9035" t="s">
        <v>13660</v>
      </c>
      <c r="D9035" s="1">
        <v>7166</v>
      </c>
    </row>
    <row r="9036" spans="1:4" x14ac:dyDescent="0.3">
      <c r="A9036" s="6" t="s">
        <v>4</v>
      </c>
      <c r="B9036" s="5" t="s">
        <v>13668</v>
      </c>
      <c r="C9036" t="s">
        <v>13656</v>
      </c>
      <c r="D9036" s="1">
        <v>5982</v>
      </c>
    </row>
    <row r="9037" spans="1:4" x14ac:dyDescent="0.3">
      <c r="A9037" s="6" t="s">
        <v>4</v>
      </c>
      <c r="B9037" s="5" t="s">
        <v>13669</v>
      </c>
      <c r="C9037" t="s">
        <v>13656</v>
      </c>
      <c r="D9037" s="1">
        <v>5982</v>
      </c>
    </row>
    <row r="9038" spans="1:4" x14ac:dyDescent="0.3">
      <c r="A9038" s="6" t="s">
        <v>4</v>
      </c>
      <c r="B9038" s="5" t="s">
        <v>13670</v>
      </c>
      <c r="C9038" t="s">
        <v>13656</v>
      </c>
      <c r="D9038" s="1">
        <v>5982</v>
      </c>
    </row>
    <row r="9039" spans="1:4" x14ac:dyDescent="0.3">
      <c r="A9039" s="6" t="s">
        <v>4</v>
      </c>
      <c r="B9039" s="5" t="s">
        <v>13671</v>
      </c>
      <c r="C9039" t="s">
        <v>13656</v>
      </c>
      <c r="D9039" s="1">
        <v>6622</v>
      </c>
    </row>
    <row r="9040" spans="1:4" x14ac:dyDescent="0.3">
      <c r="A9040" s="6" t="s">
        <v>4</v>
      </c>
      <c r="B9040" s="5" t="s">
        <v>13672</v>
      </c>
      <c r="C9040" t="s">
        <v>13656</v>
      </c>
      <c r="D9040" s="1">
        <v>6798</v>
      </c>
    </row>
    <row r="9041" spans="1:4" x14ac:dyDescent="0.3">
      <c r="A9041" s="6" t="s">
        <v>4</v>
      </c>
      <c r="B9041" s="5" t="s">
        <v>13673</v>
      </c>
      <c r="C9041" t="s">
        <v>13656</v>
      </c>
      <c r="D9041" s="1">
        <v>7128</v>
      </c>
    </row>
    <row r="9042" spans="1:4" x14ac:dyDescent="0.3">
      <c r="A9042" s="6" t="s">
        <v>4</v>
      </c>
      <c r="B9042" s="5" t="s">
        <v>13674</v>
      </c>
      <c r="C9042" t="s">
        <v>13656</v>
      </c>
      <c r="D9042" s="1">
        <v>7166</v>
      </c>
    </row>
    <row r="9043" spans="1:4" x14ac:dyDescent="0.3">
      <c r="A9043" s="6" t="s">
        <v>4</v>
      </c>
      <c r="B9043" s="5" t="s">
        <v>13675</v>
      </c>
      <c r="C9043" t="s">
        <v>13676</v>
      </c>
      <c r="D9043" s="1">
        <v>640</v>
      </c>
    </row>
    <row r="9044" spans="1:4" x14ac:dyDescent="0.3">
      <c r="A9044" s="6" t="s">
        <v>4</v>
      </c>
      <c r="B9044" s="5" t="s">
        <v>13677</v>
      </c>
      <c r="C9044" t="s">
        <v>13676</v>
      </c>
      <c r="D9044" s="1">
        <v>816</v>
      </c>
    </row>
    <row r="9045" spans="1:4" x14ac:dyDescent="0.3">
      <c r="A9045" s="6" t="s">
        <v>4</v>
      </c>
      <c r="B9045" s="5" t="s">
        <v>13678</v>
      </c>
      <c r="C9045" t="s">
        <v>13676</v>
      </c>
      <c r="D9045" s="1">
        <v>1184</v>
      </c>
    </row>
    <row r="9046" spans="1:4" x14ac:dyDescent="0.3">
      <c r="A9046" s="6" t="s">
        <v>4</v>
      </c>
      <c r="B9046" s="5" t="s">
        <v>13679</v>
      </c>
      <c r="C9046" t="s">
        <v>13680</v>
      </c>
      <c r="D9046" s="1">
        <v>640</v>
      </c>
    </row>
    <row r="9047" spans="1:4" x14ac:dyDescent="0.3">
      <c r="A9047" s="6" t="s">
        <v>4</v>
      </c>
      <c r="B9047" s="5" t="s">
        <v>13681</v>
      </c>
      <c r="C9047" t="s">
        <v>13680</v>
      </c>
      <c r="D9047" s="1">
        <v>1184</v>
      </c>
    </row>
    <row r="9048" spans="1:4" x14ac:dyDescent="0.3">
      <c r="A9048" s="6" t="s">
        <v>4</v>
      </c>
      <c r="B9048" s="5" t="s">
        <v>13682</v>
      </c>
      <c r="C9048" t="s">
        <v>13680</v>
      </c>
      <c r="D9048" s="1">
        <v>4941</v>
      </c>
    </row>
    <row r="9049" spans="1:4" x14ac:dyDescent="0.3">
      <c r="A9049" s="6" t="s">
        <v>4</v>
      </c>
      <c r="B9049" s="5" t="s">
        <v>13683</v>
      </c>
      <c r="C9049" t="s">
        <v>13680</v>
      </c>
      <c r="D9049" s="1">
        <v>5581</v>
      </c>
    </row>
    <row r="9050" spans="1:4" x14ac:dyDescent="0.3">
      <c r="A9050" s="6" t="s">
        <v>4</v>
      </c>
      <c r="B9050" s="5" t="s">
        <v>13684</v>
      </c>
      <c r="C9050" t="s">
        <v>13680</v>
      </c>
      <c r="D9050" s="1">
        <v>5757</v>
      </c>
    </row>
    <row r="9051" spans="1:4" x14ac:dyDescent="0.3">
      <c r="A9051" s="6" t="s">
        <v>4</v>
      </c>
      <c r="B9051" s="5" t="s">
        <v>13685</v>
      </c>
      <c r="C9051" t="s">
        <v>13680</v>
      </c>
      <c r="D9051" s="1">
        <v>6087</v>
      </c>
    </row>
    <row r="9052" spans="1:4" x14ac:dyDescent="0.3">
      <c r="A9052" s="6" t="s">
        <v>4</v>
      </c>
      <c r="B9052" s="5" t="s">
        <v>13686</v>
      </c>
      <c r="C9052" t="s">
        <v>13680</v>
      </c>
      <c r="D9052" s="1">
        <v>6125</v>
      </c>
    </row>
    <row r="9053" spans="1:4" x14ac:dyDescent="0.3">
      <c r="A9053" s="6" t="s">
        <v>4</v>
      </c>
      <c r="B9053" s="5" t="s">
        <v>13687</v>
      </c>
      <c r="C9053" t="s">
        <v>13676</v>
      </c>
      <c r="D9053" s="1">
        <v>4941</v>
      </c>
    </row>
    <row r="9054" spans="1:4" x14ac:dyDescent="0.3">
      <c r="A9054" s="6" t="s">
        <v>4</v>
      </c>
      <c r="B9054" s="5" t="s">
        <v>13688</v>
      </c>
      <c r="C9054" t="s">
        <v>13676</v>
      </c>
      <c r="D9054" s="1">
        <v>5581</v>
      </c>
    </row>
    <row r="9055" spans="1:4" x14ac:dyDescent="0.3">
      <c r="A9055" s="6" t="s">
        <v>4</v>
      </c>
      <c r="B9055" s="5" t="s">
        <v>13689</v>
      </c>
      <c r="C9055" t="s">
        <v>13676</v>
      </c>
      <c r="D9055" s="1">
        <v>5757</v>
      </c>
    </row>
    <row r="9056" spans="1:4" x14ac:dyDescent="0.3">
      <c r="A9056" s="6" t="s">
        <v>4</v>
      </c>
      <c r="B9056" s="5" t="s">
        <v>13690</v>
      </c>
      <c r="C9056" t="s">
        <v>13676</v>
      </c>
      <c r="D9056" s="1">
        <v>6087</v>
      </c>
    </row>
    <row r="9057" spans="1:4" x14ac:dyDescent="0.3">
      <c r="A9057" s="6" t="s">
        <v>4</v>
      </c>
      <c r="B9057" s="5" t="s">
        <v>13691</v>
      </c>
      <c r="C9057" t="s">
        <v>13676</v>
      </c>
      <c r="D9057" s="1">
        <v>6125</v>
      </c>
    </row>
    <row r="9058" spans="1:4" x14ac:dyDescent="0.3">
      <c r="A9058" s="6" t="s">
        <v>4</v>
      </c>
      <c r="B9058" s="5" t="s">
        <v>13692</v>
      </c>
      <c r="C9058" t="s">
        <v>13693</v>
      </c>
      <c r="D9058" s="1">
        <v>640</v>
      </c>
    </row>
    <row r="9059" spans="1:4" x14ac:dyDescent="0.3">
      <c r="A9059" s="6" t="s">
        <v>4</v>
      </c>
      <c r="B9059" s="5" t="s">
        <v>13694</v>
      </c>
      <c r="C9059" t="s">
        <v>13693</v>
      </c>
      <c r="D9059" s="1">
        <v>816</v>
      </c>
    </row>
    <row r="9060" spans="1:4" x14ac:dyDescent="0.3">
      <c r="A9060" s="6" t="s">
        <v>4</v>
      </c>
      <c r="B9060" s="5" t="s">
        <v>13695</v>
      </c>
      <c r="C9060" t="s">
        <v>13693</v>
      </c>
      <c r="D9060" s="1">
        <v>1184</v>
      </c>
    </row>
    <row r="9061" spans="1:4" x14ac:dyDescent="0.3">
      <c r="A9061" s="6" t="s">
        <v>4</v>
      </c>
      <c r="B9061" s="5" t="s">
        <v>13696</v>
      </c>
      <c r="C9061" t="s">
        <v>13697</v>
      </c>
      <c r="D9061" s="1">
        <v>640</v>
      </c>
    </row>
    <row r="9062" spans="1:4" x14ac:dyDescent="0.3">
      <c r="A9062" s="6" t="s">
        <v>4</v>
      </c>
      <c r="B9062" s="5" t="s">
        <v>13698</v>
      </c>
      <c r="C9062" t="s">
        <v>13697</v>
      </c>
      <c r="D9062" s="1">
        <v>1184</v>
      </c>
    </row>
    <row r="9063" spans="1:4" x14ac:dyDescent="0.3">
      <c r="A9063" s="6" t="s">
        <v>4</v>
      </c>
      <c r="B9063" s="5" t="s">
        <v>13699</v>
      </c>
      <c r="C9063" t="s">
        <v>13697</v>
      </c>
      <c r="D9063" s="1">
        <v>4941</v>
      </c>
    </row>
    <row r="9064" spans="1:4" x14ac:dyDescent="0.3">
      <c r="A9064" s="6" t="s">
        <v>4</v>
      </c>
      <c r="B9064" s="5" t="s">
        <v>13700</v>
      </c>
      <c r="C9064" t="s">
        <v>13697</v>
      </c>
      <c r="D9064" s="1">
        <v>5581</v>
      </c>
    </row>
    <row r="9065" spans="1:4" x14ac:dyDescent="0.3">
      <c r="A9065" s="6" t="s">
        <v>4</v>
      </c>
      <c r="B9065" s="5" t="s">
        <v>13701</v>
      </c>
      <c r="C9065" t="s">
        <v>13697</v>
      </c>
      <c r="D9065" s="1">
        <v>5757</v>
      </c>
    </row>
    <row r="9066" spans="1:4" x14ac:dyDescent="0.3">
      <c r="A9066" s="6" t="s">
        <v>4</v>
      </c>
      <c r="B9066" s="5" t="s">
        <v>13702</v>
      </c>
      <c r="C9066" t="s">
        <v>13697</v>
      </c>
      <c r="D9066" s="1">
        <v>6087</v>
      </c>
    </row>
    <row r="9067" spans="1:4" x14ac:dyDescent="0.3">
      <c r="A9067" s="6" t="s">
        <v>4</v>
      </c>
      <c r="B9067" s="5" t="s">
        <v>13703</v>
      </c>
      <c r="C9067" t="s">
        <v>13697</v>
      </c>
      <c r="D9067" s="1">
        <v>6125</v>
      </c>
    </row>
    <row r="9068" spans="1:4" x14ac:dyDescent="0.3">
      <c r="A9068" s="6" t="s">
        <v>4</v>
      </c>
      <c r="B9068" s="5" t="s">
        <v>13704</v>
      </c>
      <c r="C9068" t="s">
        <v>13693</v>
      </c>
      <c r="D9068" s="1">
        <v>4941</v>
      </c>
    </row>
    <row r="9069" spans="1:4" x14ac:dyDescent="0.3">
      <c r="A9069" s="6" t="s">
        <v>4</v>
      </c>
      <c r="B9069" s="5" t="s">
        <v>13705</v>
      </c>
      <c r="C9069" t="s">
        <v>13693</v>
      </c>
      <c r="D9069" s="1">
        <v>5581</v>
      </c>
    </row>
    <row r="9070" spans="1:4" x14ac:dyDescent="0.3">
      <c r="A9070" s="6" t="s">
        <v>4</v>
      </c>
      <c r="B9070" s="5" t="s">
        <v>13706</v>
      </c>
      <c r="C9070" t="s">
        <v>13693</v>
      </c>
      <c r="D9070" s="1">
        <v>5757</v>
      </c>
    </row>
    <row r="9071" spans="1:4" x14ac:dyDescent="0.3">
      <c r="A9071" s="6" t="s">
        <v>4</v>
      </c>
      <c r="B9071" s="5" t="s">
        <v>13707</v>
      </c>
      <c r="C9071" t="s">
        <v>13693</v>
      </c>
      <c r="D9071" s="1">
        <v>6087</v>
      </c>
    </row>
    <row r="9072" spans="1:4" x14ac:dyDescent="0.3">
      <c r="A9072" s="6" t="s">
        <v>4</v>
      </c>
      <c r="B9072" s="5" t="s">
        <v>13708</v>
      </c>
      <c r="C9072" t="s">
        <v>13693</v>
      </c>
      <c r="D9072" s="1">
        <v>6125</v>
      </c>
    </row>
    <row r="9073" spans="1:4" x14ac:dyDescent="0.3">
      <c r="A9073" s="6" t="s">
        <v>4</v>
      </c>
      <c r="B9073" s="5" t="s">
        <v>13709</v>
      </c>
      <c r="C9073" t="s">
        <v>2195</v>
      </c>
      <c r="D9073" s="1">
        <v>816</v>
      </c>
    </row>
    <row r="9074" spans="1:4" x14ac:dyDescent="0.3">
      <c r="A9074" s="6" t="s">
        <v>4</v>
      </c>
      <c r="B9074" s="5" t="s">
        <v>13710</v>
      </c>
      <c r="C9074" t="s">
        <v>2195</v>
      </c>
      <c r="D9074" s="1">
        <v>992</v>
      </c>
    </row>
    <row r="9075" spans="1:4" x14ac:dyDescent="0.3">
      <c r="A9075" s="6" t="s">
        <v>4</v>
      </c>
      <c r="B9075" s="5" t="s">
        <v>13711</v>
      </c>
      <c r="C9075" t="s">
        <v>2195</v>
      </c>
      <c r="D9075" s="1">
        <v>1360</v>
      </c>
    </row>
    <row r="9076" spans="1:4" x14ac:dyDescent="0.3">
      <c r="A9076" s="6" t="s">
        <v>4</v>
      </c>
      <c r="B9076" s="5" t="s">
        <v>13712</v>
      </c>
      <c r="C9076" t="s">
        <v>13713</v>
      </c>
      <c r="D9076" s="1">
        <v>3893</v>
      </c>
    </row>
    <row r="9077" spans="1:4" x14ac:dyDescent="0.3">
      <c r="A9077" s="6" t="s">
        <v>4</v>
      </c>
      <c r="B9077" s="5" t="s">
        <v>13714</v>
      </c>
      <c r="C9077" t="s">
        <v>13713</v>
      </c>
      <c r="D9077" s="1">
        <v>816</v>
      </c>
    </row>
    <row r="9078" spans="1:4" x14ac:dyDescent="0.3">
      <c r="A9078" s="6" t="s">
        <v>4</v>
      </c>
      <c r="B9078" s="5" t="s">
        <v>13715</v>
      </c>
      <c r="C9078" t="s">
        <v>13713</v>
      </c>
      <c r="D9078" s="1">
        <v>992</v>
      </c>
    </row>
    <row r="9079" spans="1:4" x14ac:dyDescent="0.3">
      <c r="A9079" s="6" t="s">
        <v>4</v>
      </c>
      <c r="B9079" s="5" t="s">
        <v>13716</v>
      </c>
      <c r="C9079" t="s">
        <v>13713</v>
      </c>
      <c r="D9079" s="1">
        <v>1360</v>
      </c>
    </row>
    <row r="9080" spans="1:4" x14ac:dyDescent="0.3">
      <c r="A9080" s="6" t="s">
        <v>4</v>
      </c>
      <c r="B9080" s="5" t="s">
        <v>13717</v>
      </c>
      <c r="C9080" t="s">
        <v>13713</v>
      </c>
      <c r="D9080" s="1">
        <v>3077</v>
      </c>
    </row>
    <row r="9081" spans="1:4" x14ac:dyDescent="0.3">
      <c r="A9081" s="6" t="s">
        <v>4</v>
      </c>
      <c r="B9081" s="5" t="s">
        <v>13718</v>
      </c>
      <c r="C9081" t="s">
        <v>13713</v>
      </c>
      <c r="D9081" s="1">
        <v>4069</v>
      </c>
    </row>
    <row r="9082" spans="1:4" x14ac:dyDescent="0.3">
      <c r="A9082" s="6" t="s">
        <v>4</v>
      </c>
      <c r="B9082" s="5" t="s">
        <v>13719</v>
      </c>
      <c r="C9082" t="s">
        <v>13713</v>
      </c>
      <c r="D9082" s="1">
        <v>4437</v>
      </c>
    </row>
    <row r="9083" spans="1:4" x14ac:dyDescent="0.3">
      <c r="A9083" s="6" t="s">
        <v>4</v>
      </c>
      <c r="B9083" s="5" t="s">
        <v>13720</v>
      </c>
      <c r="C9083" t="s">
        <v>2195</v>
      </c>
      <c r="D9083" s="1">
        <v>3077</v>
      </c>
    </row>
    <row r="9084" spans="1:4" x14ac:dyDescent="0.3">
      <c r="A9084" s="6" t="s">
        <v>4</v>
      </c>
      <c r="B9084" s="5" t="s">
        <v>13721</v>
      </c>
      <c r="C9084" t="s">
        <v>2195</v>
      </c>
      <c r="D9084" s="1">
        <v>4069</v>
      </c>
    </row>
    <row r="9085" spans="1:4" x14ac:dyDescent="0.3">
      <c r="A9085" s="6" t="s">
        <v>4</v>
      </c>
      <c r="B9085" s="5" t="s">
        <v>13722</v>
      </c>
      <c r="C9085" t="s">
        <v>2195</v>
      </c>
      <c r="D9085" s="1">
        <v>4437</v>
      </c>
    </row>
    <row r="9086" spans="1:4" x14ac:dyDescent="0.3">
      <c r="A9086" s="6" t="s">
        <v>4</v>
      </c>
      <c r="B9086" s="5" t="s">
        <v>13723</v>
      </c>
      <c r="C9086" t="s">
        <v>2197</v>
      </c>
      <c r="D9086" s="1">
        <v>816</v>
      </c>
    </row>
    <row r="9087" spans="1:4" x14ac:dyDescent="0.3">
      <c r="A9087" s="6" t="s">
        <v>4</v>
      </c>
      <c r="B9087" s="5" t="s">
        <v>13724</v>
      </c>
      <c r="C9087" t="s">
        <v>2197</v>
      </c>
      <c r="D9087" s="1">
        <v>992</v>
      </c>
    </row>
    <row r="9088" spans="1:4" x14ac:dyDescent="0.3">
      <c r="A9088" s="6" t="s">
        <v>4</v>
      </c>
      <c r="B9088" s="5" t="s">
        <v>13725</v>
      </c>
      <c r="C9088" t="s">
        <v>2197</v>
      </c>
      <c r="D9088" s="1">
        <v>1360</v>
      </c>
    </row>
    <row r="9089" spans="1:4" x14ac:dyDescent="0.3">
      <c r="A9089" s="6" t="s">
        <v>4</v>
      </c>
      <c r="B9089" s="5" t="s">
        <v>13726</v>
      </c>
      <c r="C9089" t="s">
        <v>13727</v>
      </c>
      <c r="D9089" s="1">
        <v>3893</v>
      </c>
    </row>
    <row r="9090" spans="1:4" x14ac:dyDescent="0.3">
      <c r="A9090" s="6" t="s">
        <v>4</v>
      </c>
      <c r="B9090" s="5" t="s">
        <v>13728</v>
      </c>
      <c r="C9090" t="s">
        <v>13727</v>
      </c>
      <c r="D9090" s="1">
        <v>816</v>
      </c>
    </row>
    <row r="9091" spans="1:4" x14ac:dyDescent="0.3">
      <c r="A9091" s="6" t="s">
        <v>4</v>
      </c>
      <c r="B9091" s="5" t="s">
        <v>13729</v>
      </c>
      <c r="C9091" t="s">
        <v>13727</v>
      </c>
      <c r="D9091" s="1">
        <v>992</v>
      </c>
    </row>
    <row r="9092" spans="1:4" x14ac:dyDescent="0.3">
      <c r="A9092" s="6" t="s">
        <v>4</v>
      </c>
      <c r="B9092" s="5" t="s">
        <v>13730</v>
      </c>
      <c r="C9092" t="s">
        <v>13727</v>
      </c>
      <c r="D9092" s="1">
        <v>1360</v>
      </c>
    </row>
    <row r="9093" spans="1:4" x14ac:dyDescent="0.3">
      <c r="A9093" s="6" t="s">
        <v>4</v>
      </c>
      <c r="B9093" s="5" t="s">
        <v>13731</v>
      </c>
      <c r="C9093" t="s">
        <v>13727</v>
      </c>
      <c r="D9093" s="1">
        <v>3077</v>
      </c>
    </row>
    <row r="9094" spans="1:4" x14ac:dyDescent="0.3">
      <c r="A9094" s="6" t="s">
        <v>4</v>
      </c>
      <c r="B9094" s="5" t="s">
        <v>13732</v>
      </c>
      <c r="C9094" t="s">
        <v>13727</v>
      </c>
      <c r="D9094" s="1">
        <v>4069</v>
      </c>
    </row>
    <row r="9095" spans="1:4" x14ac:dyDescent="0.3">
      <c r="A9095" s="6" t="s">
        <v>4</v>
      </c>
      <c r="B9095" s="5" t="s">
        <v>13733</v>
      </c>
      <c r="C9095" t="s">
        <v>13727</v>
      </c>
      <c r="D9095" s="1">
        <v>4437</v>
      </c>
    </row>
    <row r="9096" spans="1:4" x14ac:dyDescent="0.3">
      <c r="A9096" s="6" t="s">
        <v>4</v>
      </c>
      <c r="B9096" s="5" t="s">
        <v>13734</v>
      </c>
      <c r="C9096" t="s">
        <v>2197</v>
      </c>
      <c r="D9096" s="1">
        <v>3077</v>
      </c>
    </row>
    <row r="9097" spans="1:4" x14ac:dyDescent="0.3">
      <c r="A9097" s="6" t="s">
        <v>4</v>
      </c>
      <c r="B9097" s="5" t="s">
        <v>13735</v>
      </c>
      <c r="C9097" t="s">
        <v>2197</v>
      </c>
      <c r="D9097" s="1">
        <v>4069</v>
      </c>
    </row>
    <row r="9098" spans="1:4" x14ac:dyDescent="0.3">
      <c r="A9098" s="6" t="s">
        <v>4</v>
      </c>
      <c r="B9098" s="5" t="s">
        <v>13736</v>
      </c>
      <c r="C9098" t="s">
        <v>2197</v>
      </c>
      <c r="D9098" s="1">
        <v>4437</v>
      </c>
    </row>
    <row r="9099" spans="1:4" x14ac:dyDescent="0.3">
      <c r="A9099" s="6" t="s">
        <v>4</v>
      </c>
      <c r="B9099" s="5" t="s">
        <v>13737</v>
      </c>
      <c r="C9099" t="s">
        <v>2199</v>
      </c>
      <c r="D9099" s="1">
        <v>816</v>
      </c>
    </row>
    <row r="9100" spans="1:4" x14ac:dyDescent="0.3">
      <c r="A9100" s="6" t="s">
        <v>4</v>
      </c>
      <c r="B9100" s="5" t="s">
        <v>13738</v>
      </c>
      <c r="C9100" t="s">
        <v>2199</v>
      </c>
      <c r="D9100" s="1">
        <v>992</v>
      </c>
    </row>
    <row r="9101" spans="1:4" x14ac:dyDescent="0.3">
      <c r="A9101" s="6" t="s">
        <v>4</v>
      </c>
      <c r="B9101" s="5" t="s">
        <v>13739</v>
      </c>
      <c r="C9101" t="s">
        <v>2199</v>
      </c>
      <c r="D9101" s="1">
        <v>1360</v>
      </c>
    </row>
    <row r="9102" spans="1:4" x14ac:dyDescent="0.3">
      <c r="A9102" s="6" t="s">
        <v>4</v>
      </c>
      <c r="B9102" s="5" t="s">
        <v>13740</v>
      </c>
      <c r="C9102" t="s">
        <v>13741</v>
      </c>
      <c r="D9102" s="1">
        <v>3893</v>
      </c>
    </row>
    <row r="9103" spans="1:4" x14ac:dyDescent="0.3">
      <c r="A9103" s="6" t="s">
        <v>4</v>
      </c>
      <c r="B9103" s="5" t="s">
        <v>13742</v>
      </c>
      <c r="C9103" t="s">
        <v>13741</v>
      </c>
      <c r="D9103" s="1">
        <v>816</v>
      </c>
    </row>
    <row r="9104" spans="1:4" x14ac:dyDescent="0.3">
      <c r="A9104" s="6" t="s">
        <v>4</v>
      </c>
      <c r="B9104" s="5" t="s">
        <v>13743</v>
      </c>
      <c r="C9104" t="s">
        <v>13741</v>
      </c>
      <c r="D9104" s="1">
        <v>992</v>
      </c>
    </row>
    <row r="9105" spans="1:4" x14ac:dyDescent="0.3">
      <c r="A9105" s="6" t="s">
        <v>4</v>
      </c>
      <c r="B9105" s="5" t="s">
        <v>13744</v>
      </c>
      <c r="C9105" t="s">
        <v>13741</v>
      </c>
      <c r="D9105" s="1">
        <v>1360</v>
      </c>
    </row>
    <row r="9106" spans="1:4" x14ac:dyDescent="0.3">
      <c r="A9106" s="6" t="s">
        <v>4</v>
      </c>
      <c r="B9106" s="5" t="s">
        <v>13745</v>
      </c>
      <c r="C9106" t="s">
        <v>13741</v>
      </c>
      <c r="D9106" s="1">
        <v>3077</v>
      </c>
    </row>
    <row r="9107" spans="1:4" x14ac:dyDescent="0.3">
      <c r="A9107" s="6" t="s">
        <v>4</v>
      </c>
      <c r="B9107" s="5" t="s">
        <v>13746</v>
      </c>
      <c r="C9107" t="s">
        <v>13741</v>
      </c>
      <c r="D9107" s="1">
        <v>4069</v>
      </c>
    </row>
    <row r="9108" spans="1:4" x14ac:dyDescent="0.3">
      <c r="A9108" s="6" t="s">
        <v>4</v>
      </c>
      <c r="B9108" s="5" t="s">
        <v>13747</v>
      </c>
      <c r="C9108" t="s">
        <v>13741</v>
      </c>
      <c r="D9108" s="1">
        <v>4437</v>
      </c>
    </row>
    <row r="9109" spans="1:4" x14ac:dyDescent="0.3">
      <c r="A9109" s="6" t="s">
        <v>4</v>
      </c>
      <c r="B9109" s="5" t="s">
        <v>13748</v>
      </c>
      <c r="C9109" t="s">
        <v>2199</v>
      </c>
      <c r="D9109" s="1">
        <v>3077</v>
      </c>
    </row>
    <row r="9110" spans="1:4" x14ac:dyDescent="0.3">
      <c r="A9110" s="6" t="s">
        <v>4</v>
      </c>
      <c r="B9110" s="5" t="s">
        <v>13749</v>
      </c>
      <c r="C9110" t="s">
        <v>2199</v>
      </c>
      <c r="D9110" s="1">
        <v>4069</v>
      </c>
    </row>
    <row r="9111" spans="1:4" x14ac:dyDescent="0.3">
      <c r="A9111" s="6" t="s">
        <v>4</v>
      </c>
      <c r="B9111" s="5" t="s">
        <v>13750</v>
      </c>
      <c r="C9111" t="s">
        <v>2199</v>
      </c>
      <c r="D9111" s="1">
        <v>4437</v>
      </c>
    </row>
    <row r="9112" spans="1:4" x14ac:dyDescent="0.3">
      <c r="A9112" s="6" t="s">
        <v>4</v>
      </c>
      <c r="B9112" s="5" t="s">
        <v>13751</v>
      </c>
      <c r="C9112" t="s">
        <v>2201</v>
      </c>
      <c r="D9112" s="1">
        <v>816</v>
      </c>
    </row>
    <row r="9113" spans="1:4" x14ac:dyDescent="0.3">
      <c r="A9113" s="6" t="s">
        <v>4</v>
      </c>
      <c r="B9113" s="5" t="s">
        <v>13752</v>
      </c>
      <c r="C9113" t="s">
        <v>2201</v>
      </c>
      <c r="D9113" s="1">
        <v>992</v>
      </c>
    </row>
    <row r="9114" spans="1:4" x14ac:dyDescent="0.3">
      <c r="A9114" s="6" t="s">
        <v>4</v>
      </c>
      <c r="B9114" s="5" t="s">
        <v>13753</v>
      </c>
      <c r="C9114" t="s">
        <v>2201</v>
      </c>
      <c r="D9114" s="1">
        <v>1360</v>
      </c>
    </row>
    <row r="9115" spans="1:4" x14ac:dyDescent="0.3">
      <c r="A9115" s="6" t="s">
        <v>4</v>
      </c>
      <c r="B9115" s="5" t="s">
        <v>13754</v>
      </c>
      <c r="C9115" t="s">
        <v>13755</v>
      </c>
      <c r="D9115" s="1">
        <v>3985</v>
      </c>
    </row>
    <row r="9116" spans="1:4" x14ac:dyDescent="0.3">
      <c r="A9116" s="6" t="s">
        <v>4</v>
      </c>
      <c r="B9116" s="5" t="s">
        <v>13756</v>
      </c>
      <c r="C9116" t="s">
        <v>13755</v>
      </c>
      <c r="D9116" s="1">
        <v>816</v>
      </c>
    </row>
    <row r="9117" spans="1:4" x14ac:dyDescent="0.3">
      <c r="A9117" s="6" t="s">
        <v>4</v>
      </c>
      <c r="B9117" s="5" t="s">
        <v>13757</v>
      </c>
      <c r="C9117" t="s">
        <v>13755</v>
      </c>
      <c r="D9117" s="1">
        <v>992</v>
      </c>
    </row>
    <row r="9118" spans="1:4" x14ac:dyDescent="0.3">
      <c r="A9118" s="6" t="s">
        <v>4</v>
      </c>
      <c r="B9118" s="5" t="s">
        <v>13758</v>
      </c>
      <c r="C9118" t="s">
        <v>13755</v>
      </c>
      <c r="D9118" s="1">
        <v>1360</v>
      </c>
    </row>
    <row r="9119" spans="1:4" x14ac:dyDescent="0.3">
      <c r="A9119" s="6" t="s">
        <v>4</v>
      </c>
      <c r="B9119" s="5" t="s">
        <v>13759</v>
      </c>
      <c r="C9119" t="s">
        <v>13755</v>
      </c>
      <c r="D9119" s="1">
        <v>3169</v>
      </c>
    </row>
    <row r="9120" spans="1:4" x14ac:dyDescent="0.3">
      <c r="A9120" s="6" t="s">
        <v>4</v>
      </c>
      <c r="B9120" s="5" t="s">
        <v>13760</v>
      </c>
      <c r="C9120" t="s">
        <v>13755</v>
      </c>
      <c r="D9120" s="1">
        <v>4161</v>
      </c>
    </row>
    <row r="9121" spans="1:4" x14ac:dyDescent="0.3">
      <c r="A9121" s="6" t="s">
        <v>4</v>
      </c>
      <c r="B9121" s="5" t="s">
        <v>13761</v>
      </c>
      <c r="C9121" t="s">
        <v>13755</v>
      </c>
      <c r="D9121" s="1">
        <v>4529</v>
      </c>
    </row>
    <row r="9122" spans="1:4" x14ac:dyDescent="0.3">
      <c r="A9122" s="6" t="s">
        <v>4</v>
      </c>
      <c r="B9122" s="5" t="s">
        <v>13762</v>
      </c>
      <c r="C9122" t="s">
        <v>2201</v>
      </c>
      <c r="D9122" s="1">
        <v>3169</v>
      </c>
    </row>
    <row r="9123" spans="1:4" x14ac:dyDescent="0.3">
      <c r="A9123" s="6" t="s">
        <v>4</v>
      </c>
      <c r="B9123" s="5" t="s">
        <v>13763</v>
      </c>
      <c r="C9123" t="s">
        <v>2201</v>
      </c>
      <c r="D9123" s="1">
        <v>4161</v>
      </c>
    </row>
    <row r="9124" spans="1:4" x14ac:dyDescent="0.3">
      <c r="A9124" s="6" t="s">
        <v>4</v>
      </c>
      <c r="B9124" s="5" t="s">
        <v>13764</v>
      </c>
      <c r="C9124" t="s">
        <v>2201</v>
      </c>
      <c r="D9124" s="1">
        <v>4529</v>
      </c>
    </row>
    <row r="9125" spans="1:4" x14ac:dyDescent="0.3">
      <c r="A9125" s="6" t="s">
        <v>4</v>
      </c>
      <c r="B9125" s="5" t="s">
        <v>13765</v>
      </c>
      <c r="C9125" t="s">
        <v>2203</v>
      </c>
      <c r="D9125" s="1">
        <v>816</v>
      </c>
    </row>
    <row r="9126" spans="1:4" x14ac:dyDescent="0.3">
      <c r="A9126" s="6" t="s">
        <v>4</v>
      </c>
      <c r="B9126" s="5" t="s">
        <v>13766</v>
      </c>
      <c r="C9126" t="s">
        <v>2203</v>
      </c>
      <c r="D9126" s="1">
        <v>992</v>
      </c>
    </row>
    <row r="9127" spans="1:4" x14ac:dyDescent="0.3">
      <c r="A9127" s="6" t="s">
        <v>4</v>
      </c>
      <c r="B9127" s="5" t="s">
        <v>13767</v>
      </c>
      <c r="C9127" t="s">
        <v>2203</v>
      </c>
      <c r="D9127" s="1">
        <v>1360</v>
      </c>
    </row>
    <row r="9128" spans="1:4" x14ac:dyDescent="0.3">
      <c r="A9128" s="6" t="s">
        <v>4</v>
      </c>
      <c r="B9128" s="5" t="s">
        <v>13768</v>
      </c>
      <c r="C9128" t="s">
        <v>13769</v>
      </c>
      <c r="D9128" s="1">
        <v>3985</v>
      </c>
    </row>
    <row r="9129" spans="1:4" x14ac:dyDescent="0.3">
      <c r="A9129" s="6" t="s">
        <v>4</v>
      </c>
      <c r="B9129" s="5" t="s">
        <v>13770</v>
      </c>
      <c r="C9129" t="s">
        <v>13769</v>
      </c>
      <c r="D9129" s="1">
        <v>816</v>
      </c>
    </row>
    <row r="9130" spans="1:4" x14ac:dyDescent="0.3">
      <c r="A9130" s="6" t="s">
        <v>4</v>
      </c>
      <c r="B9130" s="5" t="s">
        <v>13771</v>
      </c>
      <c r="C9130" t="s">
        <v>13769</v>
      </c>
      <c r="D9130" s="1">
        <v>992</v>
      </c>
    </row>
    <row r="9131" spans="1:4" x14ac:dyDescent="0.3">
      <c r="A9131" s="6" t="s">
        <v>4</v>
      </c>
      <c r="B9131" s="5" t="s">
        <v>13772</v>
      </c>
      <c r="C9131" t="s">
        <v>13769</v>
      </c>
      <c r="D9131" s="1">
        <v>1360</v>
      </c>
    </row>
    <row r="9132" spans="1:4" x14ac:dyDescent="0.3">
      <c r="A9132" s="6" t="s">
        <v>4</v>
      </c>
      <c r="B9132" s="5" t="s">
        <v>13773</v>
      </c>
      <c r="C9132" t="s">
        <v>13769</v>
      </c>
      <c r="D9132" s="1">
        <v>3169</v>
      </c>
    </row>
    <row r="9133" spans="1:4" x14ac:dyDescent="0.3">
      <c r="A9133" s="6" t="s">
        <v>4</v>
      </c>
      <c r="B9133" s="5" t="s">
        <v>13774</v>
      </c>
      <c r="C9133" t="s">
        <v>13769</v>
      </c>
      <c r="D9133" s="1">
        <v>4161</v>
      </c>
    </row>
    <row r="9134" spans="1:4" x14ac:dyDescent="0.3">
      <c r="A9134" s="6" t="s">
        <v>4</v>
      </c>
      <c r="B9134" s="5" t="s">
        <v>13775</v>
      </c>
      <c r="C9134" t="s">
        <v>13769</v>
      </c>
      <c r="D9134" s="1">
        <v>4529</v>
      </c>
    </row>
    <row r="9135" spans="1:4" x14ac:dyDescent="0.3">
      <c r="A9135" s="6" t="s">
        <v>4</v>
      </c>
      <c r="B9135" s="5" t="s">
        <v>13776</v>
      </c>
      <c r="C9135" t="s">
        <v>2203</v>
      </c>
      <c r="D9135" s="1">
        <v>3169</v>
      </c>
    </row>
    <row r="9136" spans="1:4" x14ac:dyDescent="0.3">
      <c r="A9136" s="6" t="s">
        <v>4</v>
      </c>
      <c r="B9136" s="5" t="s">
        <v>13777</v>
      </c>
      <c r="C9136" t="s">
        <v>2203</v>
      </c>
      <c r="D9136" s="1">
        <v>4161</v>
      </c>
    </row>
    <row r="9137" spans="1:4" x14ac:dyDescent="0.3">
      <c r="A9137" s="6" t="s">
        <v>4</v>
      </c>
      <c r="B9137" s="5" t="s">
        <v>13778</v>
      </c>
      <c r="C9137" t="s">
        <v>2203</v>
      </c>
      <c r="D9137" s="1">
        <v>4529</v>
      </c>
    </row>
    <row r="9138" spans="1:4" x14ac:dyDescent="0.3">
      <c r="A9138" s="6" t="s">
        <v>4</v>
      </c>
      <c r="B9138" s="5" t="s">
        <v>13779</v>
      </c>
      <c r="C9138" t="s">
        <v>2205</v>
      </c>
      <c r="D9138" s="1">
        <v>816</v>
      </c>
    </row>
    <row r="9139" spans="1:4" x14ac:dyDescent="0.3">
      <c r="A9139" s="6" t="s">
        <v>4</v>
      </c>
      <c r="B9139" s="5" t="s">
        <v>13780</v>
      </c>
      <c r="C9139" t="s">
        <v>2205</v>
      </c>
      <c r="D9139" s="1">
        <v>992</v>
      </c>
    </row>
    <row r="9140" spans="1:4" x14ac:dyDescent="0.3">
      <c r="A9140" s="6" t="s">
        <v>4</v>
      </c>
      <c r="B9140" s="5" t="s">
        <v>13781</v>
      </c>
      <c r="C9140" t="s">
        <v>2205</v>
      </c>
      <c r="D9140" s="1">
        <v>1360</v>
      </c>
    </row>
    <row r="9141" spans="1:4" x14ac:dyDescent="0.3">
      <c r="A9141" s="6" t="s">
        <v>4</v>
      </c>
      <c r="B9141" s="5" t="s">
        <v>13782</v>
      </c>
      <c r="C9141" t="s">
        <v>13783</v>
      </c>
      <c r="D9141" s="1">
        <v>3985</v>
      </c>
    </row>
    <row r="9142" spans="1:4" x14ac:dyDescent="0.3">
      <c r="A9142" s="6" t="s">
        <v>4</v>
      </c>
      <c r="B9142" s="5" t="s">
        <v>13784</v>
      </c>
      <c r="C9142" t="s">
        <v>13783</v>
      </c>
      <c r="D9142" s="1">
        <v>816</v>
      </c>
    </row>
    <row r="9143" spans="1:4" x14ac:dyDescent="0.3">
      <c r="A9143" s="6" t="s">
        <v>4</v>
      </c>
      <c r="B9143" s="5" t="s">
        <v>13785</v>
      </c>
      <c r="C9143" t="s">
        <v>13783</v>
      </c>
      <c r="D9143" s="1">
        <v>992</v>
      </c>
    </row>
    <row r="9144" spans="1:4" x14ac:dyDescent="0.3">
      <c r="A9144" s="6" t="s">
        <v>4</v>
      </c>
      <c r="B9144" s="5" t="s">
        <v>13786</v>
      </c>
      <c r="C9144" t="s">
        <v>13783</v>
      </c>
      <c r="D9144" s="1">
        <v>1360</v>
      </c>
    </row>
    <row r="9145" spans="1:4" x14ac:dyDescent="0.3">
      <c r="A9145" s="6" t="s">
        <v>4</v>
      </c>
      <c r="B9145" s="5" t="s">
        <v>13787</v>
      </c>
      <c r="C9145" t="s">
        <v>13783</v>
      </c>
      <c r="D9145" s="1">
        <v>3169</v>
      </c>
    </row>
    <row r="9146" spans="1:4" x14ac:dyDescent="0.3">
      <c r="A9146" s="6" t="s">
        <v>4</v>
      </c>
      <c r="B9146" s="5" t="s">
        <v>13788</v>
      </c>
      <c r="C9146" t="s">
        <v>13783</v>
      </c>
      <c r="D9146" s="1">
        <v>4161</v>
      </c>
    </row>
    <row r="9147" spans="1:4" x14ac:dyDescent="0.3">
      <c r="A9147" s="6" t="s">
        <v>4</v>
      </c>
      <c r="B9147" s="5" t="s">
        <v>13789</v>
      </c>
      <c r="C9147" t="s">
        <v>13783</v>
      </c>
      <c r="D9147" s="1">
        <v>4529</v>
      </c>
    </row>
    <row r="9148" spans="1:4" x14ac:dyDescent="0.3">
      <c r="A9148" s="6" t="s">
        <v>4</v>
      </c>
      <c r="B9148" s="5" t="s">
        <v>13790</v>
      </c>
      <c r="C9148" t="s">
        <v>2205</v>
      </c>
      <c r="D9148" s="1">
        <v>3169</v>
      </c>
    </row>
    <row r="9149" spans="1:4" x14ac:dyDescent="0.3">
      <c r="A9149" s="6" t="s">
        <v>4</v>
      </c>
      <c r="B9149" s="5" t="s">
        <v>13791</v>
      </c>
      <c r="C9149" t="s">
        <v>2205</v>
      </c>
      <c r="D9149" s="1">
        <v>4161</v>
      </c>
    </row>
    <row r="9150" spans="1:4" x14ac:dyDescent="0.3">
      <c r="A9150" s="6" t="s">
        <v>4</v>
      </c>
      <c r="B9150" s="5" t="s">
        <v>13792</v>
      </c>
      <c r="C9150" t="s">
        <v>2205</v>
      </c>
      <c r="D9150" s="1">
        <v>4529</v>
      </c>
    </row>
    <row r="9151" spans="1:4" x14ac:dyDescent="0.3">
      <c r="A9151" s="6" t="s">
        <v>4</v>
      </c>
      <c r="B9151" s="5" t="s">
        <v>13793</v>
      </c>
      <c r="C9151" t="s">
        <v>2207</v>
      </c>
      <c r="D9151" s="1">
        <v>816</v>
      </c>
    </row>
    <row r="9152" spans="1:4" x14ac:dyDescent="0.3">
      <c r="A9152" s="6" t="s">
        <v>4</v>
      </c>
      <c r="B9152" s="5" t="s">
        <v>13794</v>
      </c>
      <c r="C9152" t="s">
        <v>2207</v>
      </c>
      <c r="D9152" s="1">
        <v>992</v>
      </c>
    </row>
    <row r="9153" spans="1:4" x14ac:dyDescent="0.3">
      <c r="A9153" s="6" t="s">
        <v>4</v>
      </c>
      <c r="B9153" s="5" t="s">
        <v>13795</v>
      </c>
      <c r="C9153" t="s">
        <v>2207</v>
      </c>
      <c r="D9153" s="1">
        <v>1360</v>
      </c>
    </row>
    <row r="9154" spans="1:4" x14ac:dyDescent="0.3">
      <c r="A9154" s="6" t="s">
        <v>4</v>
      </c>
      <c r="B9154" s="5" t="s">
        <v>13796</v>
      </c>
      <c r="C9154" t="s">
        <v>13797</v>
      </c>
      <c r="D9154" s="1">
        <v>4162</v>
      </c>
    </row>
    <row r="9155" spans="1:4" x14ac:dyDescent="0.3">
      <c r="A9155" s="6" t="s">
        <v>4</v>
      </c>
      <c r="B9155" s="5" t="s">
        <v>13798</v>
      </c>
      <c r="C9155" t="s">
        <v>13797</v>
      </c>
      <c r="D9155" s="1">
        <v>816</v>
      </c>
    </row>
    <row r="9156" spans="1:4" x14ac:dyDescent="0.3">
      <c r="A9156" s="6" t="s">
        <v>4</v>
      </c>
      <c r="B9156" s="5" t="s">
        <v>13799</v>
      </c>
      <c r="C9156" t="s">
        <v>13797</v>
      </c>
      <c r="D9156" s="1">
        <v>992</v>
      </c>
    </row>
    <row r="9157" spans="1:4" x14ac:dyDescent="0.3">
      <c r="A9157" s="6" t="s">
        <v>4</v>
      </c>
      <c r="B9157" s="5" t="s">
        <v>13800</v>
      </c>
      <c r="C9157" t="s">
        <v>13797</v>
      </c>
      <c r="D9157" s="1">
        <v>1360</v>
      </c>
    </row>
    <row r="9158" spans="1:4" x14ac:dyDescent="0.3">
      <c r="A9158" s="6" t="s">
        <v>4</v>
      </c>
      <c r="B9158" s="5" t="s">
        <v>13801</v>
      </c>
      <c r="C9158" t="s">
        <v>13797</v>
      </c>
      <c r="D9158" s="1">
        <v>3346</v>
      </c>
    </row>
    <row r="9159" spans="1:4" x14ac:dyDescent="0.3">
      <c r="A9159" s="6" t="s">
        <v>4</v>
      </c>
      <c r="B9159" s="5" t="s">
        <v>13802</v>
      </c>
      <c r="C9159" t="s">
        <v>13797</v>
      </c>
      <c r="D9159" s="1">
        <v>4338</v>
      </c>
    </row>
    <row r="9160" spans="1:4" x14ac:dyDescent="0.3">
      <c r="A9160" s="6" t="s">
        <v>4</v>
      </c>
      <c r="B9160" s="5" t="s">
        <v>13803</v>
      </c>
      <c r="C9160" t="s">
        <v>13797</v>
      </c>
      <c r="D9160" s="1">
        <v>4706</v>
      </c>
    </row>
    <row r="9161" spans="1:4" x14ac:dyDescent="0.3">
      <c r="A9161" s="6" t="s">
        <v>4</v>
      </c>
      <c r="B9161" s="5" t="s">
        <v>13804</v>
      </c>
      <c r="C9161" t="s">
        <v>2207</v>
      </c>
      <c r="D9161" s="1">
        <v>3346</v>
      </c>
    </row>
    <row r="9162" spans="1:4" x14ac:dyDescent="0.3">
      <c r="A9162" s="6" t="s">
        <v>4</v>
      </c>
      <c r="B9162" s="5" t="s">
        <v>13805</v>
      </c>
      <c r="C9162" t="s">
        <v>2207</v>
      </c>
      <c r="D9162" s="1">
        <v>4338</v>
      </c>
    </row>
    <row r="9163" spans="1:4" x14ac:dyDescent="0.3">
      <c r="A9163" s="6" t="s">
        <v>4</v>
      </c>
      <c r="B9163" s="5" t="s">
        <v>13806</v>
      </c>
      <c r="C9163" t="s">
        <v>2207</v>
      </c>
      <c r="D9163" s="1">
        <v>4706</v>
      </c>
    </row>
    <row r="9164" spans="1:4" x14ac:dyDescent="0.3">
      <c r="A9164" s="6" t="s">
        <v>4</v>
      </c>
      <c r="B9164" s="5" t="s">
        <v>13807</v>
      </c>
      <c r="C9164" t="s">
        <v>2209</v>
      </c>
      <c r="D9164" s="1">
        <v>816</v>
      </c>
    </row>
    <row r="9165" spans="1:4" x14ac:dyDescent="0.3">
      <c r="A9165" s="6" t="s">
        <v>4</v>
      </c>
      <c r="B9165" s="5" t="s">
        <v>13808</v>
      </c>
      <c r="C9165" t="s">
        <v>2209</v>
      </c>
      <c r="D9165" s="1">
        <v>992</v>
      </c>
    </row>
    <row r="9166" spans="1:4" x14ac:dyDescent="0.3">
      <c r="A9166" s="6" t="s">
        <v>4</v>
      </c>
      <c r="B9166" s="5" t="s">
        <v>13809</v>
      </c>
      <c r="C9166" t="s">
        <v>2209</v>
      </c>
      <c r="D9166" s="1">
        <v>1360</v>
      </c>
    </row>
    <row r="9167" spans="1:4" x14ac:dyDescent="0.3">
      <c r="A9167" s="6" t="s">
        <v>4</v>
      </c>
      <c r="B9167" s="5" t="s">
        <v>13810</v>
      </c>
      <c r="C9167" t="s">
        <v>13811</v>
      </c>
      <c r="D9167" s="1">
        <v>4162</v>
      </c>
    </row>
    <row r="9168" spans="1:4" x14ac:dyDescent="0.3">
      <c r="A9168" s="6" t="s">
        <v>4</v>
      </c>
      <c r="B9168" s="5" t="s">
        <v>13812</v>
      </c>
      <c r="C9168" t="s">
        <v>13811</v>
      </c>
      <c r="D9168" s="1">
        <v>816</v>
      </c>
    </row>
    <row r="9169" spans="1:4" x14ac:dyDescent="0.3">
      <c r="A9169" s="6" t="s">
        <v>4</v>
      </c>
      <c r="B9169" s="5" t="s">
        <v>13813</v>
      </c>
      <c r="C9169" t="s">
        <v>13811</v>
      </c>
      <c r="D9169" s="1">
        <v>992</v>
      </c>
    </row>
    <row r="9170" spans="1:4" x14ac:dyDescent="0.3">
      <c r="A9170" s="6" t="s">
        <v>4</v>
      </c>
      <c r="B9170" s="5" t="s">
        <v>13814</v>
      </c>
      <c r="C9170" t="s">
        <v>13811</v>
      </c>
      <c r="D9170" s="1">
        <v>1360</v>
      </c>
    </row>
    <row r="9171" spans="1:4" x14ac:dyDescent="0.3">
      <c r="A9171" s="6" t="s">
        <v>4</v>
      </c>
      <c r="B9171" s="5" t="s">
        <v>13815</v>
      </c>
      <c r="C9171" t="s">
        <v>13811</v>
      </c>
      <c r="D9171" s="1">
        <v>3346</v>
      </c>
    </row>
    <row r="9172" spans="1:4" x14ac:dyDescent="0.3">
      <c r="A9172" s="6" t="s">
        <v>4</v>
      </c>
      <c r="B9172" s="5" t="s">
        <v>13816</v>
      </c>
      <c r="C9172" t="s">
        <v>13811</v>
      </c>
      <c r="D9172" s="1">
        <v>4338</v>
      </c>
    </row>
    <row r="9173" spans="1:4" x14ac:dyDescent="0.3">
      <c r="A9173" s="6" t="s">
        <v>4</v>
      </c>
      <c r="B9173" s="5" t="s">
        <v>13817</v>
      </c>
      <c r="C9173" t="s">
        <v>13811</v>
      </c>
      <c r="D9173" s="1">
        <v>4706</v>
      </c>
    </row>
    <row r="9174" spans="1:4" x14ac:dyDescent="0.3">
      <c r="A9174" s="6" t="s">
        <v>4</v>
      </c>
      <c r="B9174" s="5" t="s">
        <v>13818</v>
      </c>
      <c r="C9174" t="s">
        <v>2209</v>
      </c>
      <c r="D9174" s="1">
        <v>3346</v>
      </c>
    </row>
    <row r="9175" spans="1:4" x14ac:dyDescent="0.3">
      <c r="A9175" s="6" t="s">
        <v>4</v>
      </c>
      <c r="B9175" s="5" t="s">
        <v>13819</v>
      </c>
      <c r="C9175" t="s">
        <v>2209</v>
      </c>
      <c r="D9175" s="1">
        <v>4338</v>
      </c>
    </row>
    <row r="9176" spans="1:4" x14ac:dyDescent="0.3">
      <c r="A9176" s="6" t="s">
        <v>4</v>
      </c>
      <c r="B9176" s="5" t="s">
        <v>13820</v>
      </c>
      <c r="C9176" t="s">
        <v>2209</v>
      </c>
      <c r="D9176" s="1">
        <v>4706</v>
      </c>
    </row>
    <row r="9177" spans="1:4" x14ac:dyDescent="0.3">
      <c r="A9177" s="6" t="s">
        <v>4</v>
      </c>
      <c r="B9177" s="5" t="s">
        <v>13821</v>
      </c>
      <c r="C9177" t="s">
        <v>2211</v>
      </c>
      <c r="D9177" s="1">
        <v>816</v>
      </c>
    </row>
    <row r="9178" spans="1:4" x14ac:dyDescent="0.3">
      <c r="A9178" s="6" t="s">
        <v>4</v>
      </c>
      <c r="B9178" s="5" t="s">
        <v>13822</v>
      </c>
      <c r="C9178" t="s">
        <v>2211</v>
      </c>
      <c r="D9178" s="1">
        <v>992</v>
      </c>
    </row>
    <row r="9179" spans="1:4" x14ac:dyDescent="0.3">
      <c r="A9179" s="6" t="s">
        <v>4</v>
      </c>
      <c r="B9179" s="5" t="s">
        <v>13823</v>
      </c>
      <c r="C9179" t="s">
        <v>2211</v>
      </c>
      <c r="D9179" s="1">
        <v>1360</v>
      </c>
    </row>
    <row r="9180" spans="1:4" x14ac:dyDescent="0.3">
      <c r="A9180" s="6" t="s">
        <v>4</v>
      </c>
      <c r="B9180" s="5" t="s">
        <v>13824</v>
      </c>
      <c r="C9180" t="s">
        <v>13825</v>
      </c>
      <c r="D9180" s="1">
        <v>4162</v>
      </c>
    </row>
    <row r="9181" spans="1:4" x14ac:dyDescent="0.3">
      <c r="A9181" s="6" t="s">
        <v>4</v>
      </c>
      <c r="B9181" s="5" t="s">
        <v>13826</v>
      </c>
      <c r="C9181" t="s">
        <v>13825</v>
      </c>
      <c r="D9181" s="1">
        <v>816</v>
      </c>
    </row>
    <row r="9182" spans="1:4" x14ac:dyDescent="0.3">
      <c r="A9182" s="6" t="s">
        <v>4</v>
      </c>
      <c r="B9182" s="5" t="s">
        <v>13827</v>
      </c>
      <c r="C9182" t="s">
        <v>13825</v>
      </c>
      <c r="D9182" s="1">
        <v>992</v>
      </c>
    </row>
    <row r="9183" spans="1:4" x14ac:dyDescent="0.3">
      <c r="A9183" s="6" t="s">
        <v>4</v>
      </c>
      <c r="B9183" s="5" t="s">
        <v>13828</v>
      </c>
      <c r="C9183" t="s">
        <v>13825</v>
      </c>
      <c r="D9183" s="1">
        <v>1360</v>
      </c>
    </row>
    <row r="9184" spans="1:4" x14ac:dyDescent="0.3">
      <c r="A9184" s="6" t="s">
        <v>4</v>
      </c>
      <c r="B9184" s="5" t="s">
        <v>13829</v>
      </c>
      <c r="C9184" t="s">
        <v>13825</v>
      </c>
      <c r="D9184" s="1">
        <v>3346</v>
      </c>
    </row>
    <row r="9185" spans="1:4" x14ac:dyDescent="0.3">
      <c r="A9185" s="6" t="s">
        <v>4</v>
      </c>
      <c r="B9185" s="5" t="s">
        <v>13830</v>
      </c>
      <c r="C9185" t="s">
        <v>13825</v>
      </c>
      <c r="D9185" s="1">
        <v>4338</v>
      </c>
    </row>
    <row r="9186" spans="1:4" x14ac:dyDescent="0.3">
      <c r="A9186" s="6" t="s">
        <v>4</v>
      </c>
      <c r="B9186" s="5" t="s">
        <v>13831</v>
      </c>
      <c r="C9186" t="s">
        <v>13825</v>
      </c>
      <c r="D9186" s="1">
        <v>4706</v>
      </c>
    </row>
    <row r="9187" spans="1:4" x14ac:dyDescent="0.3">
      <c r="A9187" s="6" t="s">
        <v>4</v>
      </c>
      <c r="B9187" s="5" t="s">
        <v>13832</v>
      </c>
      <c r="C9187" t="s">
        <v>2211</v>
      </c>
      <c r="D9187" s="1">
        <v>3346</v>
      </c>
    </row>
    <row r="9188" spans="1:4" x14ac:dyDescent="0.3">
      <c r="A9188" s="6" t="s">
        <v>4</v>
      </c>
      <c r="B9188" s="5" t="s">
        <v>13833</v>
      </c>
      <c r="C9188" t="s">
        <v>2211</v>
      </c>
      <c r="D9188" s="1">
        <v>4338</v>
      </c>
    </row>
    <row r="9189" spans="1:4" x14ac:dyDescent="0.3">
      <c r="A9189" s="6" t="s">
        <v>4</v>
      </c>
      <c r="B9189" s="5" t="s">
        <v>13834</v>
      </c>
      <c r="C9189" t="s">
        <v>2211</v>
      </c>
      <c r="D9189" s="1">
        <v>4706</v>
      </c>
    </row>
    <row r="9190" spans="1:4" x14ac:dyDescent="0.3">
      <c r="A9190" s="6" t="s">
        <v>4</v>
      </c>
      <c r="B9190" s="5" t="s">
        <v>13835</v>
      </c>
      <c r="C9190" t="s">
        <v>2213</v>
      </c>
      <c r="D9190" s="1">
        <v>816</v>
      </c>
    </row>
    <row r="9191" spans="1:4" x14ac:dyDescent="0.3">
      <c r="A9191" s="6" t="s">
        <v>4</v>
      </c>
      <c r="B9191" s="5" t="s">
        <v>13836</v>
      </c>
      <c r="C9191" t="s">
        <v>2213</v>
      </c>
      <c r="D9191" s="1">
        <v>992</v>
      </c>
    </row>
    <row r="9192" spans="1:4" x14ac:dyDescent="0.3">
      <c r="A9192" s="6" t="s">
        <v>4</v>
      </c>
      <c r="B9192" s="5" t="s">
        <v>13837</v>
      </c>
      <c r="C9192" t="s">
        <v>2213</v>
      </c>
      <c r="D9192" s="1">
        <v>1360</v>
      </c>
    </row>
    <row r="9193" spans="1:4" x14ac:dyDescent="0.3">
      <c r="A9193" s="6" t="s">
        <v>4</v>
      </c>
      <c r="B9193" s="5" t="s">
        <v>13838</v>
      </c>
      <c r="C9193" t="s">
        <v>13839</v>
      </c>
      <c r="D9193" s="1">
        <v>4334</v>
      </c>
    </row>
    <row r="9194" spans="1:4" x14ac:dyDescent="0.3">
      <c r="A9194" s="6" t="s">
        <v>4</v>
      </c>
      <c r="B9194" s="5" t="s">
        <v>13840</v>
      </c>
      <c r="C9194" t="s">
        <v>13839</v>
      </c>
      <c r="D9194" s="1">
        <v>816</v>
      </c>
    </row>
    <row r="9195" spans="1:4" x14ac:dyDescent="0.3">
      <c r="A9195" s="6" t="s">
        <v>4</v>
      </c>
      <c r="B9195" s="5" t="s">
        <v>13841</v>
      </c>
      <c r="C9195" t="s">
        <v>13839</v>
      </c>
      <c r="D9195" s="1">
        <v>992</v>
      </c>
    </row>
    <row r="9196" spans="1:4" x14ac:dyDescent="0.3">
      <c r="A9196" s="6" t="s">
        <v>4</v>
      </c>
      <c r="B9196" s="5" t="s">
        <v>13842</v>
      </c>
      <c r="C9196" t="s">
        <v>13839</v>
      </c>
      <c r="D9196" s="1">
        <v>1360</v>
      </c>
    </row>
    <row r="9197" spans="1:4" x14ac:dyDescent="0.3">
      <c r="A9197" s="6" t="s">
        <v>4</v>
      </c>
      <c r="B9197" s="5" t="s">
        <v>13843</v>
      </c>
      <c r="C9197" t="s">
        <v>13839</v>
      </c>
      <c r="D9197" s="1">
        <v>3518</v>
      </c>
    </row>
    <row r="9198" spans="1:4" x14ac:dyDescent="0.3">
      <c r="A9198" s="6" t="s">
        <v>4</v>
      </c>
      <c r="B9198" s="5" t="s">
        <v>13844</v>
      </c>
      <c r="C9198" t="s">
        <v>13839</v>
      </c>
      <c r="D9198" s="1">
        <v>4510</v>
      </c>
    </row>
    <row r="9199" spans="1:4" x14ac:dyDescent="0.3">
      <c r="A9199" s="6" t="s">
        <v>4</v>
      </c>
      <c r="B9199" s="5" t="s">
        <v>13845</v>
      </c>
      <c r="C9199" t="s">
        <v>13839</v>
      </c>
      <c r="D9199" s="1">
        <v>4878</v>
      </c>
    </row>
    <row r="9200" spans="1:4" x14ac:dyDescent="0.3">
      <c r="A9200" s="6" t="s">
        <v>4</v>
      </c>
      <c r="B9200" s="5" t="s">
        <v>13846</v>
      </c>
      <c r="C9200" t="s">
        <v>2213</v>
      </c>
      <c r="D9200" s="1">
        <v>3518</v>
      </c>
    </row>
    <row r="9201" spans="1:4" x14ac:dyDescent="0.3">
      <c r="A9201" s="6" t="s">
        <v>4</v>
      </c>
      <c r="B9201" s="5" t="s">
        <v>13847</v>
      </c>
      <c r="C9201" t="s">
        <v>2213</v>
      </c>
      <c r="D9201" s="1">
        <v>4510</v>
      </c>
    </row>
    <row r="9202" spans="1:4" x14ac:dyDescent="0.3">
      <c r="A9202" s="6" t="s">
        <v>4</v>
      </c>
      <c r="B9202" s="5" t="s">
        <v>13848</v>
      </c>
      <c r="C9202" t="s">
        <v>2213</v>
      </c>
      <c r="D9202" s="1">
        <v>4878</v>
      </c>
    </row>
    <row r="9203" spans="1:4" x14ac:dyDescent="0.3">
      <c r="A9203" s="6" t="s">
        <v>4</v>
      </c>
      <c r="B9203" s="5" t="s">
        <v>13849</v>
      </c>
      <c r="C9203" t="s">
        <v>2215</v>
      </c>
      <c r="D9203" s="1">
        <v>816</v>
      </c>
    </row>
    <row r="9204" spans="1:4" x14ac:dyDescent="0.3">
      <c r="A9204" s="6" t="s">
        <v>4</v>
      </c>
      <c r="B9204" s="5" t="s">
        <v>13850</v>
      </c>
      <c r="C9204" t="s">
        <v>2215</v>
      </c>
      <c r="D9204" s="1">
        <v>992</v>
      </c>
    </row>
    <row r="9205" spans="1:4" x14ac:dyDescent="0.3">
      <c r="A9205" s="6" t="s">
        <v>4</v>
      </c>
      <c r="B9205" s="5" t="s">
        <v>13851</v>
      </c>
      <c r="C9205" t="s">
        <v>2215</v>
      </c>
      <c r="D9205" s="1">
        <v>1360</v>
      </c>
    </row>
    <row r="9206" spans="1:4" x14ac:dyDescent="0.3">
      <c r="A9206" s="6" t="s">
        <v>4</v>
      </c>
      <c r="B9206" s="5" t="s">
        <v>13852</v>
      </c>
      <c r="C9206" t="s">
        <v>13853</v>
      </c>
      <c r="D9206" s="1">
        <v>4334</v>
      </c>
    </row>
    <row r="9207" spans="1:4" x14ac:dyDescent="0.3">
      <c r="A9207" s="6" t="s">
        <v>4</v>
      </c>
      <c r="B9207" s="5" t="s">
        <v>13854</v>
      </c>
      <c r="C9207" t="s">
        <v>13853</v>
      </c>
      <c r="D9207" s="1">
        <v>816</v>
      </c>
    </row>
    <row r="9208" spans="1:4" x14ac:dyDescent="0.3">
      <c r="A9208" s="6" t="s">
        <v>4</v>
      </c>
      <c r="B9208" s="5" t="s">
        <v>13855</v>
      </c>
      <c r="C9208" t="s">
        <v>13853</v>
      </c>
      <c r="D9208" s="1">
        <v>992</v>
      </c>
    </row>
    <row r="9209" spans="1:4" x14ac:dyDescent="0.3">
      <c r="A9209" s="6" t="s">
        <v>4</v>
      </c>
      <c r="B9209" s="5" t="s">
        <v>13856</v>
      </c>
      <c r="C9209" t="s">
        <v>13853</v>
      </c>
      <c r="D9209" s="1">
        <v>1360</v>
      </c>
    </row>
    <row r="9210" spans="1:4" x14ac:dyDescent="0.3">
      <c r="A9210" s="6" t="s">
        <v>4</v>
      </c>
      <c r="B9210" s="5" t="s">
        <v>13857</v>
      </c>
      <c r="C9210" t="s">
        <v>13853</v>
      </c>
      <c r="D9210" s="1">
        <v>3518</v>
      </c>
    </row>
    <row r="9211" spans="1:4" x14ac:dyDescent="0.3">
      <c r="A9211" s="6" t="s">
        <v>4</v>
      </c>
      <c r="B9211" s="5" t="s">
        <v>13858</v>
      </c>
      <c r="C9211" t="s">
        <v>13853</v>
      </c>
      <c r="D9211" s="1">
        <v>4510</v>
      </c>
    </row>
    <row r="9212" spans="1:4" x14ac:dyDescent="0.3">
      <c r="A9212" s="6" t="s">
        <v>4</v>
      </c>
      <c r="B9212" s="5" t="s">
        <v>13859</v>
      </c>
      <c r="C9212" t="s">
        <v>13853</v>
      </c>
      <c r="D9212" s="1">
        <v>4878</v>
      </c>
    </row>
    <row r="9213" spans="1:4" x14ac:dyDescent="0.3">
      <c r="A9213" s="6" t="s">
        <v>4</v>
      </c>
      <c r="B9213" s="5" t="s">
        <v>13860</v>
      </c>
      <c r="C9213" t="s">
        <v>2215</v>
      </c>
      <c r="D9213" s="1">
        <v>3518</v>
      </c>
    </row>
    <row r="9214" spans="1:4" x14ac:dyDescent="0.3">
      <c r="A9214" s="6" t="s">
        <v>4</v>
      </c>
      <c r="B9214" s="5" t="s">
        <v>13861</v>
      </c>
      <c r="C9214" t="s">
        <v>2215</v>
      </c>
      <c r="D9214" s="1">
        <v>4510</v>
      </c>
    </row>
    <row r="9215" spans="1:4" x14ac:dyDescent="0.3">
      <c r="A9215" s="6" t="s">
        <v>4</v>
      </c>
      <c r="B9215" s="5" t="s">
        <v>13862</v>
      </c>
      <c r="C9215" t="s">
        <v>2215</v>
      </c>
      <c r="D9215" s="1">
        <v>4878</v>
      </c>
    </row>
    <row r="9216" spans="1:4" x14ac:dyDescent="0.3">
      <c r="A9216" s="6" t="s">
        <v>4</v>
      </c>
      <c r="B9216" s="5" t="s">
        <v>13863</v>
      </c>
      <c r="C9216" t="s">
        <v>2217</v>
      </c>
      <c r="D9216" s="1">
        <v>816</v>
      </c>
    </row>
    <row r="9217" spans="1:4" x14ac:dyDescent="0.3">
      <c r="A9217" s="6" t="s">
        <v>4</v>
      </c>
      <c r="B9217" s="5" t="s">
        <v>13864</v>
      </c>
      <c r="C9217" t="s">
        <v>2217</v>
      </c>
      <c r="D9217" s="1">
        <v>992</v>
      </c>
    </row>
    <row r="9218" spans="1:4" x14ac:dyDescent="0.3">
      <c r="A9218" s="6" t="s">
        <v>4</v>
      </c>
      <c r="B9218" s="5" t="s">
        <v>13865</v>
      </c>
      <c r="C9218" t="s">
        <v>2217</v>
      </c>
      <c r="D9218" s="1">
        <v>1360</v>
      </c>
    </row>
    <row r="9219" spans="1:4" x14ac:dyDescent="0.3">
      <c r="A9219" s="6" t="s">
        <v>4</v>
      </c>
      <c r="B9219" s="5" t="s">
        <v>13866</v>
      </c>
      <c r="C9219" t="s">
        <v>13867</v>
      </c>
      <c r="D9219" s="1">
        <v>4334</v>
      </c>
    </row>
    <row r="9220" spans="1:4" x14ac:dyDescent="0.3">
      <c r="A9220" s="6" t="s">
        <v>4</v>
      </c>
      <c r="B9220" s="5" t="s">
        <v>13868</v>
      </c>
      <c r="C9220" t="s">
        <v>13867</v>
      </c>
      <c r="D9220" s="1">
        <v>816</v>
      </c>
    </row>
    <row r="9221" spans="1:4" x14ac:dyDescent="0.3">
      <c r="A9221" s="6" t="s">
        <v>4</v>
      </c>
      <c r="B9221" s="5" t="s">
        <v>13869</v>
      </c>
      <c r="C9221" t="s">
        <v>13867</v>
      </c>
      <c r="D9221" s="1">
        <v>992</v>
      </c>
    </row>
    <row r="9222" spans="1:4" x14ac:dyDescent="0.3">
      <c r="A9222" s="6" t="s">
        <v>4</v>
      </c>
      <c r="B9222" s="5" t="s">
        <v>13870</v>
      </c>
      <c r="C9222" t="s">
        <v>13867</v>
      </c>
      <c r="D9222" s="1">
        <v>1360</v>
      </c>
    </row>
    <row r="9223" spans="1:4" x14ac:dyDescent="0.3">
      <c r="A9223" s="6" t="s">
        <v>4</v>
      </c>
      <c r="B9223" s="5" t="s">
        <v>13871</v>
      </c>
      <c r="C9223" t="s">
        <v>13867</v>
      </c>
      <c r="D9223" s="1">
        <v>3518</v>
      </c>
    </row>
    <row r="9224" spans="1:4" x14ac:dyDescent="0.3">
      <c r="A9224" s="6" t="s">
        <v>4</v>
      </c>
      <c r="B9224" s="5" t="s">
        <v>13872</v>
      </c>
      <c r="C9224" t="s">
        <v>13867</v>
      </c>
      <c r="D9224" s="1">
        <v>4510</v>
      </c>
    </row>
    <row r="9225" spans="1:4" x14ac:dyDescent="0.3">
      <c r="A9225" s="6" t="s">
        <v>4</v>
      </c>
      <c r="B9225" s="5" t="s">
        <v>13873</v>
      </c>
      <c r="C9225" t="s">
        <v>13867</v>
      </c>
      <c r="D9225" s="1">
        <v>4878</v>
      </c>
    </row>
    <row r="9226" spans="1:4" x14ac:dyDescent="0.3">
      <c r="A9226" s="6" t="s">
        <v>4</v>
      </c>
      <c r="B9226" s="5" t="s">
        <v>13874</v>
      </c>
      <c r="C9226" t="s">
        <v>2217</v>
      </c>
      <c r="D9226" s="1">
        <v>3518</v>
      </c>
    </row>
    <row r="9227" spans="1:4" x14ac:dyDescent="0.3">
      <c r="A9227" s="6" t="s">
        <v>4</v>
      </c>
      <c r="B9227" s="5" t="s">
        <v>13875</v>
      </c>
      <c r="C9227" t="s">
        <v>2217</v>
      </c>
      <c r="D9227" s="1">
        <v>4510</v>
      </c>
    </row>
    <row r="9228" spans="1:4" x14ac:dyDescent="0.3">
      <c r="A9228" s="6" t="s">
        <v>4</v>
      </c>
      <c r="B9228" s="5" t="s">
        <v>13876</v>
      </c>
      <c r="C9228" t="s">
        <v>2217</v>
      </c>
      <c r="D9228" s="1">
        <v>4878</v>
      </c>
    </row>
    <row r="9229" spans="1:4" x14ac:dyDescent="0.3">
      <c r="A9229" s="6" t="s">
        <v>4</v>
      </c>
      <c r="B9229" s="5" t="s">
        <v>13877</v>
      </c>
      <c r="C9229" t="s">
        <v>2219</v>
      </c>
      <c r="D9229" s="1">
        <v>816</v>
      </c>
    </row>
    <row r="9230" spans="1:4" x14ac:dyDescent="0.3">
      <c r="A9230" s="6" t="s">
        <v>4</v>
      </c>
      <c r="B9230" s="5" t="s">
        <v>13878</v>
      </c>
      <c r="C9230" t="s">
        <v>2219</v>
      </c>
      <c r="D9230" s="1">
        <v>992</v>
      </c>
    </row>
    <row r="9231" spans="1:4" x14ac:dyDescent="0.3">
      <c r="A9231" s="6" t="s">
        <v>4</v>
      </c>
      <c r="B9231" s="5" t="s">
        <v>13879</v>
      </c>
      <c r="C9231" t="s">
        <v>2219</v>
      </c>
      <c r="D9231" s="1">
        <v>1360</v>
      </c>
    </row>
    <row r="9232" spans="1:4" x14ac:dyDescent="0.3">
      <c r="A9232" s="6" t="s">
        <v>4</v>
      </c>
      <c r="B9232" s="5" t="s">
        <v>13880</v>
      </c>
      <c r="C9232" t="s">
        <v>13881</v>
      </c>
      <c r="D9232" s="1">
        <v>5257</v>
      </c>
    </row>
    <row r="9233" spans="1:4" x14ac:dyDescent="0.3">
      <c r="A9233" s="6" t="s">
        <v>4</v>
      </c>
      <c r="B9233" s="5" t="s">
        <v>13882</v>
      </c>
      <c r="C9233" t="s">
        <v>13881</v>
      </c>
      <c r="D9233" s="1">
        <v>816</v>
      </c>
    </row>
    <row r="9234" spans="1:4" x14ac:dyDescent="0.3">
      <c r="A9234" s="6" t="s">
        <v>4</v>
      </c>
      <c r="B9234" s="5" t="s">
        <v>13883</v>
      </c>
      <c r="C9234" t="s">
        <v>13881</v>
      </c>
      <c r="D9234" s="1">
        <v>992</v>
      </c>
    </row>
    <row r="9235" spans="1:4" x14ac:dyDescent="0.3">
      <c r="A9235" s="6" t="s">
        <v>4</v>
      </c>
      <c r="B9235" s="5" t="s">
        <v>13884</v>
      </c>
      <c r="C9235" t="s">
        <v>13881</v>
      </c>
      <c r="D9235" s="1">
        <v>1360</v>
      </c>
    </row>
    <row r="9236" spans="1:4" x14ac:dyDescent="0.3">
      <c r="A9236" s="6" t="s">
        <v>4</v>
      </c>
      <c r="B9236" s="5" t="s">
        <v>13885</v>
      </c>
      <c r="C9236" t="s">
        <v>13881</v>
      </c>
      <c r="D9236" s="1">
        <v>4441</v>
      </c>
    </row>
    <row r="9237" spans="1:4" x14ac:dyDescent="0.3">
      <c r="A9237" s="6" t="s">
        <v>4</v>
      </c>
      <c r="B9237" s="5" t="s">
        <v>13886</v>
      </c>
      <c r="C9237" t="s">
        <v>13881</v>
      </c>
      <c r="D9237" s="1">
        <v>5433</v>
      </c>
    </row>
    <row r="9238" spans="1:4" x14ac:dyDescent="0.3">
      <c r="A9238" s="6" t="s">
        <v>4</v>
      </c>
      <c r="B9238" s="5" t="s">
        <v>13887</v>
      </c>
      <c r="C9238" t="s">
        <v>13881</v>
      </c>
      <c r="D9238" s="1">
        <v>5801</v>
      </c>
    </row>
    <row r="9239" spans="1:4" x14ac:dyDescent="0.3">
      <c r="A9239" s="6" t="s">
        <v>4</v>
      </c>
      <c r="B9239" s="5" t="s">
        <v>13888</v>
      </c>
      <c r="C9239" t="s">
        <v>2219</v>
      </c>
      <c r="D9239" s="1">
        <v>4441</v>
      </c>
    </row>
    <row r="9240" spans="1:4" x14ac:dyDescent="0.3">
      <c r="A9240" s="6" t="s">
        <v>4</v>
      </c>
      <c r="B9240" s="5" t="s">
        <v>13889</v>
      </c>
      <c r="C9240" t="s">
        <v>2219</v>
      </c>
      <c r="D9240" s="1">
        <v>5433</v>
      </c>
    </row>
    <row r="9241" spans="1:4" x14ac:dyDescent="0.3">
      <c r="A9241" s="6" t="s">
        <v>4</v>
      </c>
      <c r="B9241" s="5" t="s">
        <v>13890</v>
      </c>
      <c r="C9241" t="s">
        <v>2219</v>
      </c>
      <c r="D9241" s="1">
        <v>5801</v>
      </c>
    </row>
    <row r="9242" spans="1:4" x14ac:dyDescent="0.3">
      <c r="A9242" s="6" t="s">
        <v>4</v>
      </c>
      <c r="B9242" s="5" t="s">
        <v>13891</v>
      </c>
      <c r="C9242" t="s">
        <v>2221</v>
      </c>
      <c r="D9242" s="1">
        <v>816</v>
      </c>
    </row>
    <row r="9243" spans="1:4" x14ac:dyDescent="0.3">
      <c r="A9243" s="6" t="s">
        <v>4</v>
      </c>
      <c r="B9243" s="5" t="s">
        <v>13892</v>
      </c>
      <c r="C9243" t="s">
        <v>2221</v>
      </c>
      <c r="D9243" s="1">
        <v>992</v>
      </c>
    </row>
    <row r="9244" spans="1:4" x14ac:dyDescent="0.3">
      <c r="A9244" s="6" t="s">
        <v>4</v>
      </c>
      <c r="B9244" s="5" t="s">
        <v>13893</v>
      </c>
      <c r="C9244" t="s">
        <v>2221</v>
      </c>
      <c r="D9244" s="1">
        <v>1360</v>
      </c>
    </row>
    <row r="9245" spans="1:4" x14ac:dyDescent="0.3">
      <c r="A9245" s="6" t="s">
        <v>4</v>
      </c>
      <c r="B9245" s="5" t="s">
        <v>13894</v>
      </c>
      <c r="C9245" t="s">
        <v>13895</v>
      </c>
      <c r="D9245" s="1">
        <v>5257</v>
      </c>
    </row>
    <row r="9246" spans="1:4" x14ac:dyDescent="0.3">
      <c r="A9246" s="6" t="s">
        <v>4</v>
      </c>
      <c r="B9246" s="5" t="s">
        <v>13896</v>
      </c>
      <c r="C9246" t="s">
        <v>13895</v>
      </c>
      <c r="D9246" s="1">
        <v>816</v>
      </c>
    </row>
    <row r="9247" spans="1:4" x14ac:dyDescent="0.3">
      <c r="A9247" s="6" t="s">
        <v>4</v>
      </c>
      <c r="B9247" s="5" t="s">
        <v>13897</v>
      </c>
      <c r="C9247" t="s">
        <v>13895</v>
      </c>
      <c r="D9247" s="1">
        <v>992</v>
      </c>
    </row>
    <row r="9248" spans="1:4" x14ac:dyDescent="0.3">
      <c r="A9248" s="6" t="s">
        <v>4</v>
      </c>
      <c r="B9248" s="5" t="s">
        <v>13898</v>
      </c>
      <c r="C9248" t="s">
        <v>13895</v>
      </c>
      <c r="D9248" s="1">
        <v>1360</v>
      </c>
    </row>
    <row r="9249" spans="1:4" x14ac:dyDescent="0.3">
      <c r="A9249" s="6" t="s">
        <v>4</v>
      </c>
      <c r="B9249" s="5" t="s">
        <v>13899</v>
      </c>
      <c r="C9249" t="s">
        <v>13895</v>
      </c>
      <c r="D9249" s="1">
        <v>4441</v>
      </c>
    </row>
    <row r="9250" spans="1:4" x14ac:dyDescent="0.3">
      <c r="A9250" s="6" t="s">
        <v>4</v>
      </c>
      <c r="B9250" s="5" t="s">
        <v>13900</v>
      </c>
      <c r="C9250" t="s">
        <v>13895</v>
      </c>
      <c r="D9250" s="1">
        <v>5433</v>
      </c>
    </row>
    <row r="9251" spans="1:4" x14ac:dyDescent="0.3">
      <c r="A9251" s="6" t="s">
        <v>4</v>
      </c>
      <c r="B9251" s="5" t="s">
        <v>13901</v>
      </c>
      <c r="C9251" t="s">
        <v>13895</v>
      </c>
      <c r="D9251" s="1">
        <v>5801</v>
      </c>
    </row>
    <row r="9252" spans="1:4" x14ac:dyDescent="0.3">
      <c r="A9252" s="6" t="s">
        <v>4</v>
      </c>
      <c r="B9252" s="5" t="s">
        <v>13902</v>
      </c>
      <c r="C9252" t="s">
        <v>2221</v>
      </c>
      <c r="D9252" s="1">
        <v>4441</v>
      </c>
    </row>
    <row r="9253" spans="1:4" x14ac:dyDescent="0.3">
      <c r="A9253" s="6" t="s">
        <v>4</v>
      </c>
      <c r="B9253" s="5" t="s">
        <v>13903</v>
      </c>
      <c r="C9253" t="s">
        <v>2221</v>
      </c>
      <c r="D9253" s="1">
        <v>5433</v>
      </c>
    </row>
    <row r="9254" spans="1:4" x14ac:dyDescent="0.3">
      <c r="A9254" s="6" t="s">
        <v>4</v>
      </c>
      <c r="B9254" s="5" t="s">
        <v>13904</v>
      </c>
      <c r="C9254" t="s">
        <v>2221</v>
      </c>
      <c r="D9254" s="1">
        <v>5801</v>
      </c>
    </row>
    <row r="9255" spans="1:4" x14ac:dyDescent="0.3">
      <c r="A9255" s="6" t="s">
        <v>4</v>
      </c>
      <c r="B9255" s="5" t="s">
        <v>13905</v>
      </c>
      <c r="C9255" t="s">
        <v>2223</v>
      </c>
      <c r="D9255" s="1">
        <v>816</v>
      </c>
    </row>
    <row r="9256" spans="1:4" x14ac:dyDescent="0.3">
      <c r="A9256" s="6" t="s">
        <v>4</v>
      </c>
      <c r="B9256" s="5" t="s">
        <v>13906</v>
      </c>
      <c r="C9256" t="s">
        <v>2223</v>
      </c>
      <c r="D9256" s="1">
        <v>992</v>
      </c>
    </row>
    <row r="9257" spans="1:4" x14ac:dyDescent="0.3">
      <c r="A9257" s="6" t="s">
        <v>4</v>
      </c>
      <c r="B9257" s="5" t="s">
        <v>13907</v>
      </c>
      <c r="C9257" t="s">
        <v>2223</v>
      </c>
      <c r="D9257" s="1">
        <v>1360</v>
      </c>
    </row>
    <row r="9258" spans="1:4" x14ac:dyDescent="0.3">
      <c r="A9258" s="6" t="s">
        <v>4</v>
      </c>
      <c r="B9258" s="5" t="s">
        <v>13908</v>
      </c>
      <c r="C9258" t="s">
        <v>13909</v>
      </c>
      <c r="D9258" s="1">
        <v>6570</v>
      </c>
    </row>
    <row r="9259" spans="1:4" x14ac:dyDescent="0.3">
      <c r="A9259" s="6" t="s">
        <v>4</v>
      </c>
      <c r="B9259" s="5" t="s">
        <v>13910</v>
      </c>
      <c r="C9259" t="s">
        <v>13909</v>
      </c>
      <c r="D9259" s="1">
        <v>816</v>
      </c>
    </row>
    <row r="9260" spans="1:4" x14ac:dyDescent="0.3">
      <c r="A9260" s="6" t="s">
        <v>4</v>
      </c>
      <c r="B9260" s="5" t="s">
        <v>13911</v>
      </c>
      <c r="C9260" t="s">
        <v>13909</v>
      </c>
      <c r="D9260" s="1">
        <v>992</v>
      </c>
    </row>
    <row r="9261" spans="1:4" x14ac:dyDescent="0.3">
      <c r="A9261" s="6" t="s">
        <v>4</v>
      </c>
      <c r="B9261" s="5" t="s">
        <v>13912</v>
      </c>
      <c r="C9261" t="s">
        <v>13909</v>
      </c>
      <c r="D9261" s="1">
        <v>1360</v>
      </c>
    </row>
    <row r="9262" spans="1:4" x14ac:dyDescent="0.3">
      <c r="A9262" s="6" t="s">
        <v>4</v>
      </c>
      <c r="B9262" s="5" t="s">
        <v>13913</v>
      </c>
      <c r="C9262" t="s">
        <v>13909</v>
      </c>
      <c r="D9262" s="1">
        <v>5754</v>
      </c>
    </row>
    <row r="9263" spans="1:4" x14ac:dyDescent="0.3">
      <c r="A9263" s="6" t="s">
        <v>4</v>
      </c>
      <c r="B9263" s="5" t="s">
        <v>13914</v>
      </c>
      <c r="C9263" t="s">
        <v>13909</v>
      </c>
      <c r="D9263" s="1">
        <v>6746</v>
      </c>
    </row>
    <row r="9264" spans="1:4" x14ac:dyDescent="0.3">
      <c r="A9264" s="6" t="s">
        <v>4</v>
      </c>
      <c r="B9264" s="5" t="s">
        <v>13915</v>
      </c>
      <c r="C9264" t="s">
        <v>13909</v>
      </c>
      <c r="D9264" s="1">
        <v>7114</v>
      </c>
    </row>
    <row r="9265" spans="1:4" x14ac:dyDescent="0.3">
      <c r="A9265" s="6" t="s">
        <v>4</v>
      </c>
      <c r="B9265" s="5" t="s">
        <v>13916</v>
      </c>
      <c r="C9265" t="s">
        <v>2223</v>
      </c>
      <c r="D9265" s="1">
        <v>5754</v>
      </c>
    </row>
    <row r="9266" spans="1:4" x14ac:dyDescent="0.3">
      <c r="A9266" s="6" t="s">
        <v>4</v>
      </c>
      <c r="B9266" s="5" t="s">
        <v>13917</v>
      </c>
      <c r="C9266" t="s">
        <v>2223</v>
      </c>
      <c r="D9266" s="1">
        <v>6746</v>
      </c>
    </row>
    <row r="9267" spans="1:4" x14ac:dyDescent="0.3">
      <c r="A9267" s="6" t="s">
        <v>4</v>
      </c>
      <c r="B9267" s="5" t="s">
        <v>13918</v>
      </c>
      <c r="C9267" t="s">
        <v>2223</v>
      </c>
      <c r="D9267" s="1">
        <v>7114</v>
      </c>
    </row>
    <row r="9268" spans="1:4" x14ac:dyDescent="0.3">
      <c r="A9268" s="6" t="s">
        <v>4</v>
      </c>
      <c r="B9268" s="5" t="s">
        <v>13919</v>
      </c>
      <c r="C9268" t="s">
        <v>2225</v>
      </c>
      <c r="D9268" s="1">
        <v>816</v>
      </c>
    </row>
    <row r="9269" spans="1:4" x14ac:dyDescent="0.3">
      <c r="A9269" s="6" t="s">
        <v>4</v>
      </c>
      <c r="B9269" s="5" t="s">
        <v>13920</v>
      </c>
      <c r="C9269" t="s">
        <v>2225</v>
      </c>
      <c r="D9269" s="1">
        <v>992</v>
      </c>
    </row>
    <row r="9270" spans="1:4" x14ac:dyDescent="0.3">
      <c r="A9270" s="6" t="s">
        <v>4</v>
      </c>
      <c r="B9270" s="5" t="s">
        <v>13921</v>
      </c>
      <c r="C9270" t="s">
        <v>2225</v>
      </c>
      <c r="D9270" s="1">
        <v>1360</v>
      </c>
    </row>
    <row r="9271" spans="1:4" x14ac:dyDescent="0.3">
      <c r="A9271" s="6" t="s">
        <v>4</v>
      </c>
      <c r="B9271" s="5" t="s">
        <v>13922</v>
      </c>
      <c r="C9271" t="s">
        <v>13923</v>
      </c>
      <c r="D9271" s="1">
        <v>5643</v>
      </c>
    </row>
    <row r="9272" spans="1:4" x14ac:dyDescent="0.3">
      <c r="A9272" s="6" t="s">
        <v>4</v>
      </c>
      <c r="B9272" s="5" t="s">
        <v>13924</v>
      </c>
      <c r="C9272" t="s">
        <v>13923</v>
      </c>
      <c r="D9272" s="1">
        <v>816</v>
      </c>
    </row>
    <row r="9273" spans="1:4" x14ac:dyDescent="0.3">
      <c r="A9273" s="6" t="s">
        <v>4</v>
      </c>
      <c r="B9273" s="5" t="s">
        <v>13925</v>
      </c>
      <c r="C9273" t="s">
        <v>13923</v>
      </c>
      <c r="D9273" s="1">
        <v>992</v>
      </c>
    </row>
    <row r="9274" spans="1:4" x14ac:dyDescent="0.3">
      <c r="A9274" s="6" t="s">
        <v>4</v>
      </c>
      <c r="B9274" s="5" t="s">
        <v>13926</v>
      </c>
      <c r="C9274" t="s">
        <v>13923</v>
      </c>
      <c r="D9274" s="1">
        <v>1360</v>
      </c>
    </row>
    <row r="9275" spans="1:4" x14ac:dyDescent="0.3">
      <c r="A9275" s="6" t="s">
        <v>4</v>
      </c>
      <c r="B9275" s="5" t="s">
        <v>13927</v>
      </c>
      <c r="C9275" t="s">
        <v>13923</v>
      </c>
      <c r="D9275" s="1">
        <v>4827</v>
      </c>
    </row>
    <row r="9276" spans="1:4" x14ac:dyDescent="0.3">
      <c r="A9276" s="6" t="s">
        <v>4</v>
      </c>
      <c r="B9276" s="5" t="s">
        <v>13928</v>
      </c>
      <c r="C9276" t="s">
        <v>13923</v>
      </c>
      <c r="D9276" s="1">
        <v>5819</v>
      </c>
    </row>
    <row r="9277" spans="1:4" x14ac:dyDescent="0.3">
      <c r="A9277" s="6" t="s">
        <v>4</v>
      </c>
      <c r="B9277" s="5" t="s">
        <v>13929</v>
      </c>
      <c r="C9277" t="s">
        <v>13923</v>
      </c>
      <c r="D9277" s="1">
        <v>6187</v>
      </c>
    </row>
    <row r="9278" spans="1:4" x14ac:dyDescent="0.3">
      <c r="A9278" s="6" t="s">
        <v>4</v>
      </c>
      <c r="B9278" s="5" t="s">
        <v>13930</v>
      </c>
      <c r="C9278" t="s">
        <v>2225</v>
      </c>
      <c r="D9278" s="1">
        <v>4827</v>
      </c>
    </row>
    <row r="9279" spans="1:4" x14ac:dyDescent="0.3">
      <c r="A9279" s="6" t="s">
        <v>4</v>
      </c>
      <c r="B9279" s="5" t="s">
        <v>13931</v>
      </c>
      <c r="C9279" t="s">
        <v>2225</v>
      </c>
      <c r="D9279" s="1">
        <v>5819</v>
      </c>
    </row>
    <row r="9280" spans="1:4" x14ac:dyDescent="0.3">
      <c r="A9280" s="6" t="s">
        <v>4</v>
      </c>
      <c r="B9280" s="5" t="s">
        <v>13932</v>
      </c>
      <c r="C9280" t="s">
        <v>2225</v>
      </c>
      <c r="D9280" s="1">
        <v>6187</v>
      </c>
    </row>
    <row r="9281" spans="1:4" x14ac:dyDescent="0.3">
      <c r="A9281" s="6" t="s">
        <v>4</v>
      </c>
      <c r="B9281" s="5" t="s">
        <v>13933</v>
      </c>
      <c r="C9281" t="s">
        <v>2227</v>
      </c>
      <c r="D9281" s="1">
        <v>816</v>
      </c>
    </row>
    <row r="9282" spans="1:4" x14ac:dyDescent="0.3">
      <c r="A9282" s="6" t="s">
        <v>4</v>
      </c>
      <c r="B9282" s="5" t="s">
        <v>13934</v>
      </c>
      <c r="C9282" t="s">
        <v>2227</v>
      </c>
      <c r="D9282" s="1">
        <v>992</v>
      </c>
    </row>
    <row r="9283" spans="1:4" x14ac:dyDescent="0.3">
      <c r="A9283" s="6" t="s">
        <v>4</v>
      </c>
      <c r="B9283" s="5" t="s">
        <v>13935</v>
      </c>
      <c r="C9283" t="s">
        <v>2227</v>
      </c>
      <c r="D9283" s="1">
        <v>1360</v>
      </c>
    </row>
    <row r="9284" spans="1:4" x14ac:dyDescent="0.3">
      <c r="A9284" s="6" t="s">
        <v>4</v>
      </c>
      <c r="B9284" s="5" t="s">
        <v>13936</v>
      </c>
      <c r="C9284" t="s">
        <v>13937</v>
      </c>
      <c r="D9284" s="1">
        <v>5643</v>
      </c>
    </row>
    <row r="9285" spans="1:4" x14ac:dyDescent="0.3">
      <c r="A9285" s="6" t="s">
        <v>4</v>
      </c>
      <c r="B9285" s="5" t="s">
        <v>13938</v>
      </c>
      <c r="C9285" t="s">
        <v>13937</v>
      </c>
      <c r="D9285" s="1">
        <v>816</v>
      </c>
    </row>
    <row r="9286" spans="1:4" x14ac:dyDescent="0.3">
      <c r="A9286" s="6" t="s">
        <v>4</v>
      </c>
      <c r="B9286" s="5" t="s">
        <v>13939</v>
      </c>
      <c r="C9286" t="s">
        <v>13937</v>
      </c>
      <c r="D9286" s="1">
        <v>992</v>
      </c>
    </row>
    <row r="9287" spans="1:4" x14ac:dyDescent="0.3">
      <c r="A9287" s="6" t="s">
        <v>4</v>
      </c>
      <c r="B9287" s="5" t="s">
        <v>13940</v>
      </c>
      <c r="C9287" t="s">
        <v>13937</v>
      </c>
      <c r="D9287" s="1">
        <v>1360</v>
      </c>
    </row>
    <row r="9288" spans="1:4" x14ac:dyDescent="0.3">
      <c r="A9288" s="6" t="s">
        <v>4</v>
      </c>
      <c r="B9288" s="5" t="s">
        <v>13941</v>
      </c>
      <c r="C9288" t="s">
        <v>13937</v>
      </c>
      <c r="D9288" s="1">
        <v>4827</v>
      </c>
    </row>
    <row r="9289" spans="1:4" x14ac:dyDescent="0.3">
      <c r="A9289" s="6" t="s">
        <v>4</v>
      </c>
      <c r="B9289" s="5" t="s">
        <v>13942</v>
      </c>
      <c r="C9289" t="s">
        <v>13937</v>
      </c>
      <c r="D9289" s="1">
        <v>5819</v>
      </c>
    </row>
    <row r="9290" spans="1:4" x14ac:dyDescent="0.3">
      <c r="A9290" s="6" t="s">
        <v>4</v>
      </c>
      <c r="B9290" s="5" t="s">
        <v>13943</v>
      </c>
      <c r="C9290" t="s">
        <v>13937</v>
      </c>
      <c r="D9290" s="1">
        <v>6187</v>
      </c>
    </row>
    <row r="9291" spans="1:4" x14ac:dyDescent="0.3">
      <c r="A9291" s="6" t="s">
        <v>4</v>
      </c>
      <c r="B9291" s="5" t="s">
        <v>13944</v>
      </c>
      <c r="C9291" t="s">
        <v>2227</v>
      </c>
      <c r="D9291" s="1">
        <v>4827</v>
      </c>
    </row>
    <row r="9292" spans="1:4" x14ac:dyDescent="0.3">
      <c r="A9292" s="6" t="s">
        <v>4</v>
      </c>
      <c r="B9292" s="5" t="s">
        <v>13945</v>
      </c>
      <c r="C9292" t="s">
        <v>2227</v>
      </c>
      <c r="D9292" s="1">
        <v>5819</v>
      </c>
    </row>
    <row r="9293" spans="1:4" x14ac:dyDescent="0.3">
      <c r="A9293" s="6" t="s">
        <v>4</v>
      </c>
      <c r="B9293" s="5" t="s">
        <v>13946</v>
      </c>
      <c r="C9293" t="s">
        <v>2227</v>
      </c>
      <c r="D9293" s="1">
        <v>6187</v>
      </c>
    </row>
    <row r="9294" spans="1:4" x14ac:dyDescent="0.3">
      <c r="A9294" s="6" t="s">
        <v>4</v>
      </c>
      <c r="B9294" s="5" t="s">
        <v>13947</v>
      </c>
      <c r="C9294" t="s">
        <v>2229</v>
      </c>
      <c r="D9294" s="1">
        <v>816</v>
      </c>
    </row>
    <row r="9295" spans="1:4" x14ac:dyDescent="0.3">
      <c r="A9295" s="6" t="s">
        <v>4</v>
      </c>
      <c r="B9295" s="5" t="s">
        <v>13948</v>
      </c>
      <c r="C9295" t="s">
        <v>2229</v>
      </c>
      <c r="D9295" s="1">
        <v>992</v>
      </c>
    </row>
    <row r="9296" spans="1:4" x14ac:dyDescent="0.3">
      <c r="A9296" s="6" t="s">
        <v>4</v>
      </c>
      <c r="B9296" s="5" t="s">
        <v>13949</v>
      </c>
      <c r="C9296" t="s">
        <v>2229</v>
      </c>
      <c r="D9296" s="1">
        <v>1360</v>
      </c>
    </row>
    <row r="9297" spans="1:4" x14ac:dyDescent="0.3">
      <c r="A9297" s="6" t="s">
        <v>4</v>
      </c>
      <c r="B9297" s="5" t="s">
        <v>13950</v>
      </c>
      <c r="C9297" t="s">
        <v>13951</v>
      </c>
      <c r="D9297" s="1">
        <v>5658</v>
      </c>
    </row>
    <row r="9298" spans="1:4" x14ac:dyDescent="0.3">
      <c r="A9298" s="6" t="s">
        <v>4</v>
      </c>
      <c r="B9298" s="5" t="s">
        <v>13952</v>
      </c>
      <c r="C9298" t="s">
        <v>13951</v>
      </c>
      <c r="D9298" s="1">
        <v>816</v>
      </c>
    </row>
    <row r="9299" spans="1:4" x14ac:dyDescent="0.3">
      <c r="A9299" s="6" t="s">
        <v>4</v>
      </c>
      <c r="B9299" s="5" t="s">
        <v>13953</v>
      </c>
      <c r="C9299" t="s">
        <v>13951</v>
      </c>
      <c r="D9299" s="1">
        <v>992</v>
      </c>
    </row>
    <row r="9300" spans="1:4" x14ac:dyDescent="0.3">
      <c r="A9300" s="6" t="s">
        <v>4</v>
      </c>
      <c r="B9300" s="5" t="s">
        <v>13954</v>
      </c>
      <c r="C9300" t="s">
        <v>13951</v>
      </c>
      <c r="D9300" s="1">
        <v>1360</v>
      </c>
    </row>
    <row r="9301" spans="1:4" x14ac:dyDescent="0.3">
      <c r="A9301" s="6" t="s">
        <v>4</v>
      </c>
      <c r="B9301" s="5" t="s">
        <v>13955</v>
      </c>
      <c r="C9301" t="s">
        <v>13951</v>
      </c>
      <c r="D9301" s="1">
        <v>4842</v>
      </c>
    </row>
    <row r="9302" spans="1:4" x14ac:dyDescent="0.3">
      <c r="A9302" s="6" t="s">
        <v>4</v>
      </c>
      <c r="B9302" s="5" t="s">
        <v>13956</v>
      </c>
      <c r="C9302" t="s">
        <v>13951</v>
      </c>
      <c r="D9302" s="1">
        <v>5834</v>
      </c>
    </row>
    <row r="9303" spans="1:4" x14ac:dyDescent="0.3">
      <c r="A9303" s="6" t="s">
        <v>4</v>
      </c>
      <c r="B9303" s="5" t="s">
        <v>13957</v>
      </c>
      <c r="C9303" t="s">
        <v>13951</v>
      </c>
      <c r="D9303" s="1">
        <v>6202</v>
      </c>
    </row>
    <row r="9304" spans="1:4" x14ac:dyDescent="0.3">
      <c r="A9304" s="6" t="s">
        <v>4</v>
      </c>
      <c r="B9304" s="5" t="s">
        <v>13958</v>
      </c>
      <c r="C9304" t="s">
        <v>2229</v>
      </c>
      <c r="D9304" s="1">
        <v>4842</v>
      </c>
    </row>
    <row r="9305" spans="1:4" x14ac:dyDescent="0.3">
      <c r="A9305" s="6" t="s">
        <v>4</v>
      </c>
      <c r="B9305" s="5" t="s">
        <v>13959</v>
      </c>
      <c r="C9305" t="s">
        <v>2229</v>
      </c>
      <c r="D9305" s="1">
        <v>5834</v>
      </c>
    </row>
    <row r="9306" spans="1:4" x14ac:dyDescent="0.3">
      <c r="A9306" s="6" t="s">
        <v>4</v>
      </c>
      <c r="B9306" s="5" t="s">
        <v>13960</v>
      </c>
      <c r="C9306" t="s">
        <v>2229</v>
      </c>
      <c r="D9306" s="1">
        <v>6202</v>
      </c>
    </row>
    <row r="9307" spans="1:4" x14ac:dyDescent="0.3">
      <c r="A9307" s="6" t="s">
        <v>4</v>
      </c>
      <c r="B9307" s="5" t="s">
        <v>13961</v>
      </c>
      <c r="C9307" t="s">
        <v>2231</v>
      </c>
      <c r="D9307" s="1">
        <v>816</v>
      </c>
    </row>
    <row r="9308" spans="1:4" x14ac:dyDescent="0.3">
      <c r="A9308" s="6" t="s">
        <v>4</v>
      </c>
      <c r="B9308" s="5" t="s">
        <v>13962</v>
      </c>
      <c r="C9308" t="s">
        <v>2231</v>
      </c>
      <c r="D9308" s="1">
        <v>992</v>
      </c>
    </row>
    <row r="9309" spans="1:4" x14ac:dyDescent="0.3">
      <c r="A9309" s="6" t="s">
        <v>4</v>
      </c>
      <c r="B9309" s="5" t="s">
        <v>13963</v>
      </c>
      <c r="C9309" t="s">
        <v>2231</v>
      </c>
      <c r="D9309" s="1">
        <v>1360</v>
      </c>
    </row>
    <row r="9310" spans="1:4" x14ac:dyDescent="0.3">
      <c r="A9310" s="6" t="s">
        <v>4</v>
      </c>
      <c r="B9310" s="5" t="s">
        <v>13964</v>
      </c>
      <c r="C9310" t="s">
        <v>13965</v>
      </c>
      <c r="D9310" s="1">
        <v>5658</v>
      </c>
    </row>
    <row r="9311" spans="1:4" x14ac:dyDescent="0.3">
      <c r="A9311" s="6" t="s">
        <v>4</v>
      </c>
      <c r="B9311" s="5" t="s">
        <v>13966</v>
      </c>
      <c r="C9311" t="s">
        <v>13965</v>
      </c>
      <c r="D9311" s="1">
        <v>816</v>
      </c>
    </row>
    <row r="9312" spans="1:4" x14ac:dyDescent="0.3">
      <c r="A9312" s="6" t="s">
        <v>4</v>
      </c>
      <c r="B9312" s="5" t="s">
        <v>13967</v>
      </c>
      <c r="C9312" t="s">
        <v>13965</v>
      </c>
      <c r="D9312" s="1">
        <v>992</v>
      </c>
    </row>
    <row r="9313" spans="1:4" x14ac:dyDescent="0.3">
      <c r="A9313" s="6" t="s">
        <v>4</v>
      </c>
      <c r="B9313" s="5" t="s">
        <v>13968</v>
      </c>
      <c r="C9313" t="s">
        <v>13965</v>
      </c>
      <c r="D9313" s="1">
        <v>1360</v>
      </c>
    </row>
    <row r="9314" spans="1:4" x14ac:dyDescent="0.3">
      <c r="A9314" s="6" t="s">
        <v>4</v>
      </c>
      <c r="B9314" s="5" t="s">
        <v>13969</v>
      </c>
      <c r="C9314" t="s">
        <v>13965</v>
      </c>
      <c r="D9314" s="1">
        <v>4842</v>
      </c>
    </row>
    <row r="9315" spans="1:4" x14ac:dyDescent="0.3">
      <c r="A9315" s="6" t="s">
        <v>4</v>
      </c>
      <c r="B9315" s="5" t="s">
        <v>13970</v>
      </c>
      <c r="C9315" t="s">
        <v>13965</v>
      </c>
      <c r="D9315" s="1">
        <v>5834</v>
      </c>
    </row>
    <row r="9316" spans="1:4" x14ac:dyDescent="0.3">
      <c r="A9316" s="6" t="s">
        <v>4</v>
      </c>
      <c r="B9316" s="5" t="s">
        <v>13971</v>
      </c>
      <c r="C9316" t="s">
        <v>13965</v>
      </c>
      <c r="D9316" s="1">
        <v>6202</v>
      </c>
    </row>
    <row r="9317" spans="1:4" x14ac:dyDescent="0.3">
      <c r="A9317" s="6" t="s">
        <v>4</v>
      </c>
      <c r="B9317" s="5" t="s">
        <v>13972</v>
      </c>
      <c r="C9317" t="s">
        <v>2231</v>
      </c>
      <c r="D9317" s="1">
        <v>4842</v>
      </c>
    </row>
    <row r="9318" spans="1:4" x14ac:dyDescent="0.3">
      <c r="A9318" s="6" t="s">
        <v>4</v>
      </c>
      <c r="B9318" s="5" t="s">
        <v>13973</v>
      </c>
      <c r="C9318" t="s">
        <v>2231</v>
      </c>
      <c r="D9318" s="1">
        <v>5834</v>
      </c>
    </row>
    <row r="9319" spans="1:4" x14ac:dyDescent="0.3">
      <c r="A9319" s="6" t="s">
        <v>4</v>
      </c>
      <c r="B9319" s="5" t="s">
        <v>13974</v>
      </c>
      <c r="C9319" t="s">
        <v>2231</v>
      </c>
      <c r="D9319" s="1">
        <v>6202</v>
      </c>
    </row>
    <row r="9320" spans="1:4" x14ac:dyDescent="0.3">
      <c r="A9320" s="6" t="s">
        <v>4</v>
      </c>
      <c r="B9320" s="5" t="s">
        <v>13975</v>
      </c>
      <c r="C9320" t="s">
        <v>2233</v>
      </c>
      <c r="D9320" s="1">
        <v>816</v>
      </c>
    </row>
    <row r="9321" spans="1:4" x14ac:dyDescent="0.3">
      <c r="A9321" s="6" t="s">
        <v>4</v>
      </c>
      <c r="B9321" s="5" t="s">
        <v>13976</v>
      </c>
      <c r="C9321" t="s">
        <v>2233</v>
      </c>
      <c r="D9321" s="1">
        <v>992</v>
      </c>
    </row>
    <row r="9322" spans="1:4" x14ac:dyDescent="0.3">
      <c r="A9322" s="6" t="s">
        <v>4</v>
      </c>
      <c r="B9322" s="5" t="s">
        <v>13977</v>
      </c>
      <c r="C9322" t="s">
        <v>2233</v>
      </c>
      <c r="D9322" s="1">
        <v>1360</v>
      </c>
    </row>
    <row r="9323" spans="1:4" x14ac:dyDescent="0.3">
      <c r="A9323" s="6" t="s">
        <v>4</v>
      </c>
      <c r="B9323" s="5" t="s">
        <v>13978</v>
      </c>
      <c r="C9323" t="s">
        <v>13979</v>
      </c>
      <c r="D9323" s="1">
        <v>7072</v>
      </c>
    </row>
    <row r="9324" spans="1:4" x14ac:dyDescent="0.3">
      <c r="A9324" s="6" t="s">
        <v>4</v>
      </c>
      <c r="B9324" s="5" t="s">
        <v>13980</v>
      </c>
      <c r="C9324" t="s">
        <v>13979</v>
      </c>
      <c r="D9324" s="1">
        <v>816</v>
      </c>
    </row>
    <row r="9325" spans="1:4" x14ac:dyDescent="0.3">
      <c r="A9325" s="6" t="s">
        <v>4</v>
      </c>
      <c r="B9325" s="5" t="s">
        <v>13981</v>
      </c>
      <c r="C9325" t="s">
        <v>13979</v>
      </c>
      <c r="D9325" s="1">
        <v>992</v>
      </c>
    </row>
    <row r="9326" spans="1:4" x14ac:dyDescent="0.3">
      <c r="A9326" s="6" t="s">
        <v>4</v>
      </c>
      <c r="B9326" s="5" t="s">
        <v>13982</v>
      </c>
      <c r="C9326" t="s">
        <v>13979</v>
      </c>
      <c r="D9326" s="1">
        <v>1360</v>
      </c>
    </row>
    <row r="9327" spans="1:4" x14ac:dyDescent="0.3">
      <c r="A9327" s="6" t="s">
        <v>4</v>
      </c>
      <c r="B9327" s="5" t="s">
        <v>13983</v>
      </c>
      <c r="C9327" t="s">
        <v>13979</v>
      </c>
      <c r="D9327" s="1">
        <v>6256</v>
      </c>
    </row>
    <row r="9328" spans="1:4" x14ac:dyDescent="0.3">
      <c r="A9328" s="6" t="s">
        <v>4</v>
      </c>
      <c r="B9328" s="5" t="s">
        <v>13984</v>
      </c>
      <c r="C9328" t="s">
        <v>13979</v>
      </c>
      <c r="D9328" s="1">
        <v>7248</v>
      </c>
    </row>
    <row r="9329" spans="1:4" x14ac:dyDescent="0.3">
      <c r="A9329" s="6" t="s">
        <v>4</v>
      </c>
      <c r="B9329" s="5" t="s">
        <v>13985</v>
      </c>
      <c r="C9329" t="s">
        <v>13979</v>
      </c>
      <c r="D9329" s="1">
        <v>7616</v>
      </c>
    </row>
    <row r="9330" spans="1:4" x14ac:dyDescent="0.3">
      <c r="A9330" s="6" t="s">
        <v>4</v>
      </c>
      <c r="B9330" s="5" t="s">
        <v>13986</v>
      </c>
      <c r="C9330" t="s">
        <v>2233</v>
      </c>
      <c r="D9330" s="1">
        <v>6256</v>
      </c>
    </row>
    <row r="9331" spans="1:4" x14ac:dyDescent="0.3">
      <c r="A9331" s="6" t="s">
        <v>4</v>
      </c>
      <c r="B9331" s="5" t="s">
        <v>13987</v>
      </c>
      <c r="C9331" t="s">
        <v>2233</v>
      </c>
      <c r="D9331" s="1">
        <v>7248</v>
      </c>
    </row>
    <row r="9332" spans="1:4" x14ac:dyDescent="0.3">
      <c r="A9332" s="6" t="s">
        <v>4</v>
      </c>
      <c r="B9332" s="5" t="s">
        <v>13988</v>
      </c>
      <c r="C9332" t="s">
        <v>2233</v>
      </c>
      <c r="D9332" s="1">
        <v>7616</v>
      </c>
    </row>
    <row r="9333" spans="1:4" x14ac:dyDescent="0.3">
      <c r="A9333" s="6" t="s">
        <v>4</v>
      </c>
      <c r="B9333" s="5" t="s">
        <v>13989</v>
      </c>
      <c r="C9333" t="s">
        <v>2235</v>
      </c>
      <c r="D9333" s="1">
        <v>816</v>
      </c>
    </row>
    <row r="9334" spans="1:4" x14ac:dyDescent="0.3">
      <c r="A9334" s="6" t="s">
        <v>4</v>
      </c>
      <c r="B9334" s="5" t="s">
        <v>13990</v>
      </c>
      <c r="C9334" t="s">
        <v>2235</v>
      </c>
      <c r="D9334" s="1">
        <v>992</v>
      </c>
    </row>
    <row r="9335" spans="1:4" x14ac:dyDescent="0.3">
      <c r="A9335" s="6" t="s">
        <v>4</v>
      </c>
      <c r="B9335" s="5" t="s">
        <v>13991</v>
      </c>
      <c r="C9335" t="s">
        <v>2235</v>
      </c>
      <c r="D9335" s="1">
        <v>1360</v>
      </c>
    </row>
    <row r="9336" spans="1:4" x14ac:dyDescent="0.3">
      <c r="A9336" s="6" t="s">
        <v>4</v>
      </c>
      <c r="B9336" s="5" t="s">
        <v>13992</v>
      </c>
      <c r="C9336" t="s">
        <v>13993</v>
      </c>
      <c r="D9336" s="1">
        <v>6053</v>
      </c>
    </row>
    <row r="9337" spans="1:4" x14ac:dyDescent="0.3">
      <c r="A9337" s="6" t="s">
        <v>4</v>
      </c>
      <c r="B9337" s="5" t="s">
        <v>13994</v>
      </c>
      <c r="C9337" t="s">
        <v>13993</v>
      </c>
      <c r="D9337" s="1">
        <v>816</v>
      </c>
    </row>
    <row r="9338" spans="1:4" x14ac:dyDescent="0.3">
      <c r="A9338" s="6" t="s">
        <v>4</v>
      </c>
      <c r="B9338" s="5" t="s">
        <v>13995</v>
      </c>
      <c r="C9338" t="s">
        <v>13993</v>
      </c>
      <c r="D9338" s="1">
        <v>992</v>
      </c>
    </row>
    <row r="9339" spans="1:4" x14ac:dyDescent="0.3">
      <c r="A9339" s="6" t="s">
        <v>4</v>
      </c>
      <c r="B9339" s="5" t="s">
        <v>13996</v>
      </c>
      <c r="C9339" t="s">
        <v>13993</v>
      </c>
      <c r="D9339" s="1">
        <v>1360</v>
      </c>
    </row>
    <row r="9340" spans="1:4" x14ac:dyDescent="0.3">
      <c r="A9340" s="6" t="s">
        <v>4</v>
      </c>
      <c r="B9340" s="5" t="s">
        <v>13997</v>
      </c>
      <c r="C9340" t="s">
        <v>13993</v>
      </c>
      <c r="D9340" s="1">
        <v>5237</v>
      </c>
    </row>
    <row r="9341" spans="1:4" x14ac:dyDescent="0.3">
      <c r="A9341" s="6" t="s">
        <v>4</v>
      </c>
      <c r="B9341" s="5" t="s">
        <v>13998</v>
      </c>
      <c r="C9341" t="s">
        <v>13993</v>
      </c>
      <c r="D9341" s="1">
        <v>6229</v>
      </c>
    </row>
    <row r="9342" spans="1:4" x14ac:dyDescent="0.3">
      <c r="A9342" s="6" t="s">
        <v>4</v>
      </c>
      <c r="B9342" s="5" t="s">
        <v>13999</v>
      </c>
      <c r="C9342" t="s">
        <v>13993</v>
      </c>
      <c r="D9342" s="1">
        <v>6597</v>
      </c>
    </row>
    <row r="9343" spans="1:4" x14ac:dyDescent="0.3">
      <c r="A9343" s="6" t="s">
        <v>4</v>
      </c>
      <c r="B9343" s="5" t="s">
        <v>14000</v>
      </c>
      <c r="C9343" t="s">
        <v>2235</v>
      </c>
      <c r="D9343" s="1">
        <v>5237</v>
      </c>
    </row>
    <row r="9344" spans="1:4" x14ac:dyDescent="0.3">
      <c r="A9344" s="6" t="s">
        <v>4</v>
      </c>
      <c r="B9344" s="5" t="s">
        <v>14001</v>
      </c>
      <c r="C9344" t="s">
        <v>2235</v>
      </c>
      <c r="D9344" s="1">
        <v>6229</v>
      </c>
    </row>
    <row r="9345" spans="1:4" x14ac:dyDescent="0.3">
      <c r="A9345" s="6" t="s">
        <v>4</v>
      </c>
      <c r="B9345" s="5" t="s">
        <v>14002</v>
      </c>
      <c r="C9345" t="s">
        <v>2235</v>
      </c>
      <c r="D9345" s="1">
        <v>6597</v>
      </c>
    </row>
    <row r="9346" spans="1:4" x14ac:dyDescent="0.3">
      <c r="A9346" s="6" t="s">
        <v>4</v>
      </c>
      <c r="B9346" s="5" t="s">
        <v>14003</v>
      </c>
      <c r="C9346" t="s">
        <v>2237</v>
      </c>
      <c r="D9346" s="1">
        <v>816</v>
      </c>
    </row>
    <row r="9347" spans="1:4" x14ac:dyDescent="0.3">
      <c r="A9347" s="6" t="s">
        <v>4</v>
      </c>
      <c r="B9347" s="5" t="s">
        <v>14004</v>
      </c>
      <c r="C9347" t="s">
        <v>2237</v>
      </c>
      <c r="D9347" s="1">
        <v>992</v>
      </c>
    </row>
    <row r="9348" spans="1:4" x14ac:dyDescent="0.3">
      <c r="A9348" s="6" t="s">
        <v>4</v>
      </c>
      <c r="B9348" s="5" t="s">
        <v>14005</v>
      </c>
      <c r="C9348" t="s">
        <v>2237</v>
      </c>
      <c r="D9348" s="1">
        <v>1360</v>
      </c>
    </row>
    <row r="9349" spans="1:4" x14ac:dyDescent="0.3">
      <c r="A9349" s="6" t="s">
        <v>4</v>
      </c>
      <c r="B9349" s="5" t="s">
        <v>14006</v>
      </c>
      <c r="C9349" t="s">
        <v>14007</v>
      </c>
      <c r="D9349" s="1">
        <v>6053</v>
      </c>
    </row>
    <row r="9350" spans="1:4" x14ac:dyDescent="0.3">
      <c r="A9350" s="6" t="s">
        <v>4</v>
      </c>
      <c r="B9350" s="5" t="s">
        <v>14008</v>
      </c>
      <c r="C9350" t="s">
        <v>14007</v>
      </c>
      <c r="D9350" s="1">
        <v>816</v>
      </c>
    </row>
    <row r="9351" spans="1:4" x14ac:dyDescent="0.3">
      <c r="A9351" s="6" t="s">
        <v>4</v>
      </c>
      <c r="B9351" s="5" t="s">
        <v>14009</v>
      </c>
      <c r="C9351" t="s">
        <v>14007</v>
      </c>
      <c r="D9351" s="1">
        <v>992</v>
      </c>
    </row>
    <row r="9352" spans="1:4" x14ac:dyDescent="0.3">
      <c r="A9352" s="6" t="s">
        <v>4</v>
      </c>
      <c r="B9352" s="5" t="s">
        <v>14010</v>
      </c>
      <c r="C9352" t="s">
        <v>14007</v>
      </c>
      <c r="D9352" s="1">
        <v>1360</v>
      </c>
    </row>
    <row r="9353" spans="1:4" x14ac:dyDescent="0.3">
      <c r="A9353" s="6" t="s">
        <v>4</v>
      </c>
      <c r="B9353" s="5" t="s">
        <v>14011</v>
      </c>
      <c r="C9353" t="s">
        <v>14007</v>
      </c>
      <c r="D9353" s="1">
        <v>5237</v>
      </c>
    </row>
    <row r="9354" spans="1:4" x14ac:dyDescent="0.3">
      <c r="A9354" s="6" t="s">
        <v>4</v>
      </c>
      <c r="B9354" s="5" t="s">
        <v>14012</v>
      </c>
      <c r="C9354" t="s">
        <v>14007</v>
      </c>
      <c r="D9354" s="1">
        <v>6229</v>
      </c>
    </row>
    <row r="9355" spans="1:4" x14ac:dyDescent="0.3">
      <c r="A9355" s="6" t="s">
        <v>4</v>
      </c>
      <c r="B9355" s="5" t="s">
        <v>14013</v>
      </c>
      <c r="C9355" t="s">
        <v>14007</v>
      </c>
      <c r="D9355" s="1">
        <v>6597</v>
      </c>
    </row>
    <row r="9356" spans="1:4" x14ac:dyDescent="0.3">
      <c r="A9356" s="6" t="s">
        <v>4</v>
      </c>
      <c r="B9356" s="5" t="s">
        <v>14014</v>
      </c>
      <c r="C9356" t="s">
        <v>2237</v>
      </c>
      <c r="D9356" s="1">
        <v>5237</v>
      </c>
    </row>
    <row r="9357" spans="1:4" x14ac:dyDescent="0.3">
      <c r="A9357" s="6" t="s">
        <v>4</v>
      </c>
      <c r="B9357" s="5" t="s">
        <v>14015</v>
      </c>
      <c r="C9357" t="s">
        <v>2237</v>
      </c>
      <c r="D9357" s="1">
        <v>6229</v>
      </c>
    </row>
    <row r="9358" spans="1:4" x14ac:dyDescent="0.3">
      <c r="A9358" s="6" t="s">
        <v>4</v>
      </c>
      <c r="B9358" s="5" t="s">
        <v>14016</v>
      </c>
      <c r="C9358" t="s">
        <v>2237</v>
      </c>
      <c r="D9358" s="1">
        <v>6597</v>
      </c>
    </row>
    <row r="9359" spans="1:4" x14ac:dyDescent="0.3">
      <c r="A9359" s="6" t="s">
        <v>4</v>
      </c>
      <c r="B9359" s="5" t="s">
        <v>14017</v>
      </c>
      <c r="C9359" t="s">
        <v>2239</v>
      </c>
      <c r="D9359" s="1">
        <v>816</v>
      </c>
    </row>
    <row r="9360" spans="1:4" x14ac:dyDescent="0.3">
      <c r="A9360" s="6" t="s">
        <v>4</v>
      </c>
      <c r="B9360" s="5" t="s">
        <v>14018</v>
      </c>
      <c r="C9360" t="s">
        <v>2239</v>
      </c>
      <c r="D9360" s="1">
        <v>992</v>
      </c>
    </row>
    <row r="9361" spans="1:4" x14ac:dyDescent="0.3">
      <c r="A9361" s="6" t="s">
        <v>4</v>
      </c>
      <c r="B9361" s="5" t="s">
        <v>14019</v>
      </c>
      <c r="C9361" t="s">
        <v>2239</v>
      </c>
      <c r="D9361" s="1">
        <v>1360</v>
      </c>
    </row>
    <row r="9362" spans="1:4" x14ac:dyDescent="0.3">
      <c r="A9362" s="6" t="s">
        <v>4</v>
      </c>
      <c r="B9362" s="5" t="s">
        <v>14020</v>
      </c>
      <c r="C9362" t="s">
        <v>14021</v>
      </c>
      <c r="D9362" s="1">
        <v>6316</v>
      </c>
    </row>
    <row r="9363" spans="1:4" x14ac:dyDescent="0.3">
      <c r="A9363" s="6" t="s">
        <v>4</v>
      </c>
      <c r="B9363" s="5" t="s">
        <v>14022</v>
      </c>
      <c r="C9363" t="s">
        <v>14021</v>
      </c>
      <c r="D9363" s="1">
        <v>816</v>
      </c>
    </row>
    <row r="9364" spans="1:4" x14ac:dyDescent="0.3">
      <c r="A9364" s="6" t="s">
        <v>4</v>
      </c>
      <c r="B9364" s="5" t="s">
        <v>14023</v>
      </c>
      <c r="C9364" t="s">
        <v>14021</v>
      </c>
      <c r="D9364" s="1">
        <v>992</v>
      </c>
    </row>
    <row r="9365" spans="1:4" x14ac:dyDescent="0.3">
      <c r="A9365" s="6" t="s">
        <v>4</v>
      </c>
      <c r="B9365" s="5" t="s">
        <v>14024</v>
      </c>
      <c r="C9365" t="s">
        <v>14021</v>
      </c>
      <c r="D9365" s="1">
        <v>1360</v>
      </c>
    </row>
    <row r="9366" spans="1:4" x14ac:dyDescent="0.3">
      <c r="A9366" s="6" t="s">
        <v>4</v>
      </c>
      <c r="B9366" s="5" t="s">
        <v>14025</v>
      </c>
      <c r="C9366" t="s">
        <v>14021</v>
      </c>
      <c r="D9366" s="1">
        <v>5500</v>
      </c>
    </row>
    <row r="9367" spans="1:4" x14ac:dyDescent="0.3">
      <c r="A9367" s="6" t="s">
        <v>4</v>
      </c>
      <c r="B9367" s="5" t="s">
        <v>14026</v>
      </c>
      <c r="C9367" t="s">
        <v>14021</v>
      </c>
      <c r="D9367" s="1">
        <v>6492</v>
      </c>
    </row>
    <row r="9368" spans="1:4" x14ac:dyDescent="0.3">
      <c r="A9368" s="6" t="s">
        <v>4</v>
      </c>
      <c r="B9368" s="5" t="s">
        <v>14027</v>
      </c>
      <c r="C9368" t="s">
        <v>14021</v>
      </c>
      <c r="D9368" s="1">
        <v>6860</v>
      </c>
    </row>
    <row r="9369" spans="1:4" x14ac:dyDescent="0.3">
      <c r="A9369" s="6" t="s">
        <v>4</v>
      </c>
      <c r="B9369" s="5" t="s">
        <v>14028</v>
      </c>
      <c r="C9369" t="s">
        <v>2239</v>
      </c>
      <c r="D9369" s="1">
        <v>5500</v>
      </c>
    </row>
    <row r="9370" spans="1:4" x14ac:dyDescent="0.3">
      <c r="A9370" s="6" t="s">
        <v>4</v>
      </c>
      <c r="B9370" s="5" t="s">
        <v>14029</v>
      </c>
      <c r="C9370" t="s">
        <v>2239</v>
      </c>
      <c r="D9370" s="1">
        <v>6492</v>
      </c>
    </row>
    <row r="9371" spans="1:4" x14ac:dyDescent="0.3">
      <c r="A9371" s="6" t="s">
        <v>4</v>
      </c>
      <c r="B9371" s="5" t="s">
        <v>14030</v>
      </c>
      <c r="C9371" t="s">
        <v>2239</v>
      </c>
      <c r="D9371" s="1">
        <v>6860</v>
      </c>
    </row>
    <row r="9372" spans="1:4" x14ac:dyDescent="0.3">
      <c r="A9372" s="6" t="s">
        <v>4</v>
      </c>
      <c r="B9372" s="5" t="s">
        <v>14031</v>
      </c>
      <c r="C9372" t="s">
        <v>2241</v>
      </c>
      <c r="D9372" s="1">
        <v>816</v>
      </c>
    </row>
    <row r="9373" spans="1:4" x14ac:dyDescent="0.3">
      <c r="A9373" s="6" t="s">
        <v>4</v>
      </c>
      <c r="B9373" s="5" t="s">
        <v>14032</v>
      </c>
      <c r="C9373" t="s">
        <v>2241</v>
      </c>
      <c r="D9373" s="1">
        <v>992</v>
      </c>
    </row>
    <row r="9374" spans="1:4" x14ac:dyDescent="0.3">
      <c r="A9374" s="6" t="s">
        <v>4</v>
      </c>
      <c r="B9374" s="5" t="s">
        <v>14033</v>
      </c>
      <c r="C9374" t="s">
        <v>2241</v>
      </c>
      <c r="D9374" s="1">
        <v>1360</v>
      </c>
    </row>
    <row r="9375" spans="1:4" x14ac:dyDescent="0.3">
      <c r="A9375" s="6" t="s">
        <v>4</v>
      </c>
      <c r="B9375" s="5" t="s">
        <v>14034</v>
      </c>
      <c r="C9375" t="s">
        <v>14035</v>
      </c>
      <c r="D9375" s="1">
        <v>6316</v>
      </c>
    </row>
    <row r="9376" spans="1:4" x14ac:dyDescent="0.3">
      <c r="A9376" s="6" t="s">
        <v>4</v>
      </c>
      <c r="B9376" s="5" t="s">
        <v>14036</v>
      </c>
      <c r="C9376" t="s">
        <v>14035</v>
      </c>
      <c r="D9376" s="1">
        <v>816</v>
      </c>
    </row>
    <row r="9377" spans="1:4" x14ac:dyDescent="0.3">
      <c r="A9377" s="6" t="s">
        <v>4</v>
      </c>
      <c r="B9377" s="5" t="s">
        <v>14037</v>
      </c>
      <c r="C9377" t="s">
        <v>14035</v>
      </c>
      <c r="D9377" s="1">
        <v>992</v>
      </c>
    </row>
    <row r="9378" spans="1:4" x14ac:dyDescent="0.3">
      <c r="A9378" s="6" t="s">
        <v>4</v>
      </c>
      <c r="B9378" s="5" t="s">
        <v>14038</v>
      </c>
      <c r="C9378" t="s">
        <v>14035</v>
      </c>
      <c r="D9378" s="1">
        <v>1360</v>
      </c>
    </row>
    <row r="9379" spans="1:4" x14ac:dyDescent="0.3">
      <c r="A9379" s="6" t="s">
        <v>4</v>
      </c>
      <c r="B9379" s="5" t="s">
        <v>14039</v>
      </c>
      <c r="C9379" t="s">
        <v>14035</v>
      </c>
      <c r="D9379" s="1">
        <v>5500</v>
      </c>
    </row>
    <row r="9380" spans="1:4" x14ac:dyDescent="0.3">
      <c r="A9380" s="6" t="s">
        <v>4</v>
      </c>
      <c r="B9380" s="5" t="s">
        <v>14040</v>
      </c>
      <c r="C9380" t="s">
        <v>14035</v>
      </c>
      <c r="D9380" s="1">
        <v>6492</v>
      </c>
    </row>
    <row r="9381" spans="1:4" x14ac:dyDescent="0.3">
      <c r="A9381" s="6" t="s">
        <v>4</v>
      </c>
      <c r="B9381" s="5" t="s">
        <v>14041</v>
      </c>
      <c r="C9381" t="s">
        <v>14035</v>
      </c>
      <c r="D9381" s="1">
        <v>6860</v>
      </c>
    </row>
    <row r="9382" spans="1:4" x14ac:dyDescent="0.3">
      <c r="A9382" s="6" t="s">
        <v>4</v>
      </c>
      <c r="B9382" s="5" t="s">
        <v>14042</v>
      </c>
      <c r="C9382" t="s">
        <v>2241</v>
      </c>
      <c r="D9382" s="1">
        <v>5500</v>
      </c>
    </row>
    <row r="9383" spans="1:4" x14ac:dyDescent="0.3">
      <c r="A9383" s="6" t="s">
        <v>4</v>
      </c>
      <c r="B9383" s="5" t="s">
        <v>14043</v>
      </c>
      <c r="C9383" t="s">
        <v>2241</v>
      </c>
      <c r="D9383" s="1">
        <v>6492</v>
      </c>
    </row>
    <row r="9384" spans="1:4" x14ac:dyDescent="0.3">
      <c r="A9384" s="6" t="s">
        <v>4</v>
      </c>
      <c r="B9384" s="5" t="s">
        <v>14044</v>
      </c>
      <c r="C9384" t="s">
        <v>2241</v>
      </c>
      <c r="D9384" s="1">
        <v>6860</v>
      </c>
    </row>
    <row r="9385" spans="1:4" x14ac:dyDescent="0.3">
      <c r="A9385" s="6" t="s">
        <v>4</v>
      </c>
      <c r="B9385" s="5" t="s">
        <v>14045</v>
      </c>
      <c r="C9385" t="s">
        <v>2243</v>
      </c>
      <c r="D9385" s="1">
        <v>816</v>
      </c>
    </row>
    <row r="9386" spans="1:4" x14ac:dyDescent="0.3">
      <c r="A9386" s="6" t="s">
        <v>4</v>
      </c>
      <c r="B9386" s="5" t="s">
        <v>14046</v>
      </c>
      <c r="C9386" t="s">
        <v>2243</v>
      </c>
      <c r="D9386" s="1">
        <v>992</v>
      </c>
    </row>
    <row r="9387" spans="1:4" x14ac:dyDescent="0.3">
      <c r="A9387" s="6" t="s">
        <v>4</v>
      </c>
      <c r="B9387" s="5" t="s">
        <v>14047</v>
      </c>
      <c r="C9387" t="s">
        <v>2243</v>
      </c>
      <c r="D9387" s="1">
        <v>1360</v>
      </c>
    </row>
    <row r="9388" spans="1:4" x14ac:dyDescent="0.3">
      <c r="A9388" s="6" t="s">
        <v>4</v>
      </c>
      <c r="B9388" s="5" t="s">
        <v>14048</v>
      </c>
      <c r="C9388" t="s">
        <v>14049</v>
      </c>
      <c r="D9388" s="1">
        <v>7896</v>
      </c>
    </row>
    <row r="9389" spans="1:4" x14ac:dyDescent="0.3">
      <c r="A9389" s="6" t="s">
        <v>4</v>
      </c>
      <c r="B9389" s="5" t="s">
        <v>14050</v>
      </c>
      <c r="C9389" t="s">
        <v>14049</v>
      </c>
      <c r="D9389" s="1">
        <v>816</v>
      </c>
    </row>
    <row r="9390" spans="1:4" x14ac:dyDescent="0.3">
      <c r="A9390" s="6" t="s">
        <v>4</v>
      </c>
      <c r="B9390" s="5" t="s">
        <v>14051</v>
      </c>
      <c r="C9390" t="s">
        <v>14049</v>
      </c>
      <c r="D9390" s="1">
        <v>992</v>
      </c>
    </row>
    <row r="9391" spans="1:4" x14ac:dyDescent="0.3">
      <c r="A9391" s="6" t="s">
        <v>4</v>
      </c>
      <c r="B9391" s="5" t="s">
        <v>14052</v>
      </c>
      <c r="C9391" t="s">
        <v>14049</v>
      </c>
      <c r="D9391" s="1">
        <v>1360</v>
      </c>
    </row>
    <row r="9392" spans="1:4" x14ac:dyDescent="0.3">
      <c r="A9392" s="6" t="s">
        <v>4</v>
      </c>
      <c r="B9392" s="5" t="s">
        <v>14053</v>
      </c>
      <c r="C9392" t="s">
        <v>14049</v>
      </c>
      <c r="D9392" s="1">
        <v>7080</v>
      </c>
    </row>
    <row r="9393" spans="1:4" x14ac:dyDescent="0.3">
      <c r="A9393" s="6" t="s">
        <v>4</v>
      </c>
      <c r="B9393" s="5" t="s">
        <v>14054</v>
      </c>
      <c r="C9393" t="s">
        <v>14049</v>
      </c>
      <c r="D9393" s="1">
        <v>8072</v>
      </c>
    </row>
    <row r="9394" spans="1:4" x14ac:dyDescent="0.3">
      <c r="A9394" s="6" t="s">
        <v>4</v>
      </c>
      <c r="B9394" s="5" t="s">
        <v>14055</v>
      </c>
      <c r="C9394" t="s">
        <v>14049</v>
      </c>
      <c r="D9394" s="1">
        <v>8440</v>
      </c>
    </row>
    <row r="9395" spans="1:4" x14ac:dyDescent="0.3">
      <c r="A9395" s="6" t="s">
        <v>4</v>
      </c>
      <c r="B9395" s="5" t="s">
        <v>14056</v>
      </c>
      <c r="C9395" t="s">
        <v>2243</v>
      </c>
      <c r="D9395" s="1">
        <v>7080</v>
      </c>
    </row>
    <row r="9396" spans="1:4" x14ac:dyDescent="0.3">
      <c r="A9396" s="6" t="s">
        <v>4</v>
      </c>
      <c r="B9396" s="5" t="s">
        <v>14057</v>
      </c>
      <c r="C9396" t="s">
        <v>2243</v>
      </c>
      <c r="D9396" s="1">
        <v>8072</v>
      </c>
    </row>
    <row r="9397" spans="1:4" x14ac:dyDescent="0.3">
      <c r="A9397" s="6" t="s">
        <v>4</v>
      </c>
      <c r="B9397" s="5" t="s">
        <v>14058</v>
      </c>
      <c r="C9397" t="s">
        <v>2243</v>
      </c>
      <c r="D9397" s="1">
        <v>8440</v>
      </c>
    </row>
    <row r="9398" spans="1:4" x14ac:dyDescent="0.3">
      <c r="A9398" s="6" t="s">
        <v>4</v>
      </c>
      <c r="B9398" s="5" t="s">
        <v>14059</v>
      </c>
      <c r="C9398" t="s">
        <v>2245</v>
      </c>
      <c r="D9398" s="1">
        <v>816</v>
      </c>
    </row>
    <row r="9399" spans="1:4" x14ac:dyDescent="0.3">
      <c r="A9399" s="6" t="s">
        <v>4</v>
      </c>
      <c r="B9399" s="5" t="s">
        <v>14060</v>
      </c>
      <c r="C9399" t="s">
        <v>2245</v>
      </c>
      <c r="D9399" s="1">
        <v>992</v>
      </c>
    </row>
    <row r="9400" spans="1:4" x14ac:dyDescent="0.3">
      <c r="A9400" s="6" t="s">
        <v>4</v>
      </c>
      <c r="B9400" s="5" t="s">
        <v>14061</v>
      </c>
      <c r="C9400" t="s">
        <v>2245</v>
      </c>
      <c r="D9400" s="1">
        <v>1360</v>
      </c>
    </row>
    <row r="9401" spans="1:4" x14ac:dyDescent="0.3">
      <c r="A9401" s="6" t="s">
        <v>4</v>
      </c>
      <c r="B9401" s="5" t="s">
        <v>14062</v>
      </c>
      <c r="C9401" t="s">
        <v>14063</v>
      </c>
      <c r="D9401" s="1">
        <v>6568</v>
      </c>
    </row>
    <row r="9402" spans="1:4" x14ac:dyDescent="0.3">
      <c r="A9402" s="6" t="s">
        <v>4</v>
      </c>
      <c r="B9402" s="5" t="s">
        <v>14064</v>
      </c>
      <c r="C9402" t="s">
        <v>14063</v>
      </c>
      <c r="D9402" s="1">
        <v>816</v>
      </c>
    </row>
    <row r="9403" spans="1:4" x14ac:dyDescent="0.3">
      <c r="A9403" s="6" t="s">
        <v>4</v>
      </c>
      <c r="B9403" s="5" t="s">
        <v>14065</v>
      </c>
      <c r="C9403" t="s">
        <v>14063</v>
      </c>
      <c r="D9403" s="1">
        <v>992</v>
      </c>
    </row>
    <row r="9404" spans="1:4" x14ac:dyDescent="0.3">
      <c r="A9404" s="6" t="s">
        <v>4</v>
      </c>
      <c r="B9404" s="5" t="s">
        <v>14066</v>
      </c>
      <c r="C9404" t="s">
        <v>14063</v>
      </c>
      <c r="D9404" s="1">
        <v>1360</v>
      </c>
    </row>
    <row r="9405" spans="1:4" x14ac:dyDescent="0.3">
      <c r="A9405" s="6" t="s">
        <v>4</v>
      </c>
      <c r="B9405" s="5" t="s">
        <v>14067</v>
      </c>
      <c r="C9405" t="s">
        <v>14063</v>
      </c>
      <c r="D9405" s="1">
        <v>5752</v>
      </c>
    </row>
    <row r="9406" spans="1:4" x14ac:dyDescent="0.3">
      <c r="A9406" s="6" t="s">
        <v>4</v>
      </c>
      <c r="B9406" s="5" t="s">
        <v>14068</v>
      </c>
      <c r="C9406" t="s">
        <v>14063</v>
      </c>
      <c r="D9406" s="1">
        <v>6744</v>
      </c>
    </row>
    <row r="9407" spans="1:4" x14ac:dyDescent="0.3">
      <c r="A9407" s="6" t="s">
        <v>4</v>
      </c>
      <c r="B9407" s="5" t="s">
        <v>14069</v>
      </c>
      <c r="C9407" t="s">
        <v>14063</v>
      </c>
      <c r="D9407" s="1">
        <v>7112</v>
      </c>
    </row>
    <row r="9408" spans="1:4" x14ac:dyDescent="0.3">
      <c r="A9408" s="6" t="s">
        <v>4</v>
      </c>
      <c r="B9408" s="5" t="s">
        <v>14070</v>
      </c>
      <c r="C9408" t="s">
        <v>2245</v>
      </c>
      <c r="D9408" s="1">
        <v>5752</v>
      </c>
    </row>
    <row r="9409" spans="1:4" x14ac:dyDescent="0.3">
      <c r="A9409" s="6" t="s">
        <v>4</v>
      </c>
      <c r="B9409" s="5" t="s">
        <v>14071</v>
      </c>
      <c r="C9409" t="s">
        <v>2245</v>
      </c>
      <c r="D9409" s="1">
        <v>6744</v>
      </c>
    </row>
    <row r="9410" spans="1:4" x14ac:dyDescent="0.3">
      <c r="A9410" s="6" t="s">
        <v>4</v>
      </c>
      <c r="B9410" s="5" t="s">
        <v>14072</v>
      </c>
      <c r="C9410" t="s">
        <v>2245</v>
      </c>
      <c r="D9410" s="1">
        <v>7112</v>
      </c>
    </row>
    <row r="9411" spans="1:4" x14ac:dyDescent="0.3">
      <c r="A9411" s="6" t="s">
        <v>4</v>
      </c>
      <c r="B9411" s="5" t="s">
        <v>14073</v>
      </c>
      <c r="C9411" t="s">
        <v>2247</v>
      </c>
      <c r="D9411" s="1">
        <v>816</v>
      </c>
    </row>
    <row r="9412" spans="1:4" x14ac:dyDescent="0.3">
      <c r="A9412" s="6" t="s">
        <v>4</v>
      </c>
      <c r="B9412" s="5" t="s">
        <v>14074</v>
      </c>
      <c r="C9412" t="s">
        <v>2247</v>
      </c>
      <c r="D9412" s="1">
        <v>992</v>
      </c>
    </row>
    <row r="9413" spans="1:4" x14ac:dyDescent="0.3">
      <c r="A9413" s="6" t="s">
        <v>4</v>
      </c>
      <c r="B9413" s="5" t="s">
        <v>14075</v>
      </c>
      <c r="C9413" t="s">
        <v>2247</v>
      </c>
      <c r="D9413" s="1">
        <v>1360</v>
      </c>
    </row>
    <row r="9414" spans="1:4" x14ac:dyDescent="0.3">
      <c r="A9414" s="6" t="s">
        <v>4</v>
      </c>
      <c r="B9414" s="5" t="s">
        <v>14076</v>
      </c>
      <c r="C9414" t="s">
        <v>14077</v>
      </c>
      <c r="D9414" s="1">
        <v>6568</v>
      </c>
    </row>
    <row r="9415" spans="1:4" x14ac:dyDescent="0.3">
      <c r="A9415" s="6" t="s">
        <v>4</v>
      </c>
      <c r="B9415" s="5" t="s">
        <v>14078</v>
      </c>
      <c r="C9415" t="s">
        <v>14077</v>
      </c>
      <c r="D9415" s="1">
        <v>816</v>
      </c>
    </row>
    <row r="9416" spans="1:4" x14ac:dyDescent="0.3">
      <c r="A9416" s="6" t="s">
        <v>4</v>
      </c>
      <c r="B9416" s="5" t="s">
        <v>14079</v>
      </c>
      <c r="C9416" t="s">
        <v>14077</v>
      </c>
      <c r="D9416" s="1">
        <v>992</v>
      </c>
    </row>
    <row r="9417" spans="1:4" x14ac:dyDescent="0.3">
      <c r="A9417" s="6" t="s">
        <v>4</v>
      </c>
      <c r="B9417" s="5" t="s">
        <v>14080</v>
      </c>
      <c r="C9417" t="s">
        <v>14077</v>
      </c>
      <c r="D9417" s="1">
        <v>1360</v>
      </c>
    </row>
    <row r="9418" spans="1:4" x14ac:dyDescent="0.3">
      <c r="A9418" s="6" t="s">
        <v>4</v>
      </c>
      <c r="B9418" s="5" t="s">
        <v>14081</v>
      </c>
      <c r="C9418" t="s">
        <v>14077</v>
      </c>
      <c r="D9418" s="1">
        <v>5752</v>
      </c>
    </row>
    <row r="9419" spans="1:4" x14ac:dyDescent="0.3">
      <c r="A9419" s="6" t="s">
        <v>4</v>
      </c>
      <c r="B9419" s="5" t="s">
        <v>14082</v>
      </c>
      <c r="C9419" t="s">
        <v>14077</v>
      </c>
      <c r="D9419" s="1">
        <v>6744</v>
      </c>
    </row>
    <row r="9420" spans="1:4" x14ac:dyDescent="0.3">
      <c r="A9420" s="6" t="s">
        <v>4</v>
      </c>
      <c r="B9420" s="5" t="s">
        <v>14083</v>
      </c>
      <c r="C9420" t="s">
        <v>14077</v>
      </c>
      <c r="D9420" s="1">
        <v>7112</v>
      </c>
    </row>
    <row r="9421" spans="1:4" x14ac:dyDescent="0.3">
      <c r="A9421" s="6" t="s">
        <v>4</v>
      </c>
      <c r="B9421" s="5" t="s">
        <v>14084</v>
      </c>
      <c r="C9421" t="s">
        <v>2247</v>
      </c>
      <c r="D9421" s="1">
        <v>5752</v>
      </c>
    </row>
    <row r="9422" spans="1:4" x14ac:dyDescent="0.3">
      <c r="A9422" s="6" t="s">
        <v>4</v>
      </c>
      <c r="B9422" s="5" t="s">
        <v>14085</v>
      </c>
      <c r="C9422" t="s">
        <v>2247</v>
      </c>
      <c r="D9422" s="1">
        <v>6744</v>
      </c>
    </row>
    <row r="9423" spans="1:4" x14ac:dyDescent="0.3">
      <c r="A9423" s="6" t="s">
        <v>4</v>
      </c>
      <c r="B9423" s="5" t="s">
        <v>14086</v>
      </c>
      <c r="C9423" t="s">
        <v>2247</v>
      </c>
      <c r="D9423" s="1">
        <v>7112</v>
      </c>
    </row>
    <row r="9424" spans="1:4" x14ac:dyDescent="0.3">
      <c r="A9424" s="6" t="s">
        <v>4</v>
      </c>
      <c r="B9424" s="5" t="s">
        <v>14087</v>
      </c>
      <c r="C9424" t="s">
        <v>2249</v>
      </c>
      <c r="D9424" s="1">
        <v>816</v>
      </c>
    </row>
    <row r="9425" spans="1:4" x14ac:dyDescent="0.3">
      <c r="A9425" s="6" t="s">
        <v>4</v>
      </c>
      <c r="B9425" s="5" t="s">
        <v>14088</v>
      </c>
      <c r="C9425" t="s">
        <v>2249</v>
      </c>
      <c r="D9425" s="1">
        <v>992</v>
      </c>
    </row>
    <row r="9426" spans="1:4" x14ac:dyDescent="0.3">
      <c r="A9426" s="6" t="s">
        <v>4</v>
      </c>
      <c r="B9426" s="5" t="s">
        <v>14089</v>
      </c>
      <c r="C9426" t="s">
        <v>2249</v>
      </c>
      <c r="D9426" s="1">
        <v>1360</v>
      </c>
    </row>
    <row r="9427" spans="1:4" x14ac:dyDescent="0.3">
      <c r="A9427" s="6" t="s">
        <v>4</v>
      </c>
      <c r="B9427" s="5" t="s">
        <v>14090</v>
      </c>
      <c r="C9427" t="s">
        <v>14091</v>
      </c>
      <c r="D9427" s="1">
        <v>7089</v>
      </c>
    </row>
    <row r="9428" spans="1:4" x14ac:dyDescent="0.3">
      <c r="A9428" s="6" t="s">
        <v>4</v>
      </c>
      <c r="B9428" s="5" t="s">
        <v>14092</v>
      </c>
      <c r="C9428" t="s">
        <v>14091</v>
      </c>
      <c r="D9428" s="1">
        <v>816</v>
      </c>
    </row>
    <row r="9429" spans="1:4" x14ac:dyDescent="0.3">
      <c r="A9429" s="6" t="s">
        <v>4</v>
      </c>
      <c r="B9429" s="5" t="s">
        <v>14093</v>
      </c>
      <c r="C9429" t="s">
        <v>14091</v>
      </c>
      <c r="D9429" s="1">
        <v>992</v>
      </c>
    </row>
    <row r="9430" spans="1:4" x14ac:dyDescent="0.3">
      <c r="A9430" s="6" t="s">
        <v>4</v>
      </c>
      <c r="B9430" s="5" t="s">
        <v>14094</v>
      </c>
      <c r="C9430" t="s">
        <v>14091</v>
      </c>
      <c r="D9430" s="1">
        <v>1360</v>
      </c>
    </row>
    <row r="9431" spans="1:4" x14ac:dyDescent="0.3">
      <c r="A9431" s="6" t="s">
        <v>4</v>
      </c>
      <c r="B9431" s="5" t="s">
        <v>14095</v>
      </c>
      <c r="C9431" t="s">
        <v>14091</v>
      </c>
      <c r="D9431" s="1">
        <v>6273</v>
      </c>
    </row>
    <row r="9432" spans="1:4" x14ac:dyDescent="0.3">
      <c r="A9432" s="6" t="s">
        <v>4</v>
      </c>
      <c r="B9432" s="5" t="s">
        <v>14096</v>
      </c>
      <c r="C9432" t="s">
        <v>14091</v>
      </c>
      <c r="D9432" s="1">
        <v>7265</v>
      </c>
    </row>
    <row r="9433" spans="1:4" x14ac:dyDescent="0.3">
      <c r="A9433" s="6" t="s">
        <v>4</v>
      </c>
      <c r="B9433" s="5" t="s">
        <v>14097</v>
      </c>
      <c r="C9433" t="s">
        <v>14091</v>
      </c>
      <c r="D9433" s="1">
        <v>7633</v>
      </c>
    </row>
    <row r="9434" spans="1:4" x14ac:dyDescent="0.3">
      <c r="A9434" s="6" t="s">
        <v>4</v>
      </c>
      <c r="B9434" s="5" t="s">
        <v>14098</v>
      </c>
      <c r="C9434" t="s">
        <v>2249</v>
      </c>
      <c r="D9434" s="1">
        <v>6273</v>
      </c>
    </row>
    <row r="9435" spans="1:4" x14ac:dyDescent="0.3">
      <c r="A9435" s="6" t="s">
        <v>4</v>
      </c>
      <c r="B9435" s="5" t="s">
        <v>14099</v>
      </c>
      <c r="C9435" t="s">
        <v>2249</v>
      </c>
      <c r="D9435" s="1">
        <v>7265</v>
      </c>
    </row>
    <row r="9436" spans="1:4" x14ac:dyDescent="0.3">
      <c r="A9436" s="6" t="s">
        <v>4</v>
      </c>
      <c r="B9436" s="5" t="s">
        <v>14100</v>
      </c>
      <c r="C9436" t="s">
        <v>2249</v>
      </c>
      <c r="D9436" s="1">
        <v>7633</v>
      </c>
    </row>
    <row r="9437" spans="1:4" x14ac:dyDescent="0.3">
      <c r="A9437" s="6" t="s">
        <v>4</v>
      </c>
      <c r="B9437" s="5" t="s">
        <v>14101</v>
      </c>
      <c r="C9437" t="s">
        <v>2251</v>
      </c>
      <c r="D9437" s="1">
        <v>816</v>
      </c>
    </row>
    <row r="9438" spans="1:4" x14ac:dyDescent="0.3">
      <c r="A9438" s="6" t="s">
        <v>4</v>
      </c>
      <c r="B9438" s="5" t="s">
        <v>14102</v>
      </c>
      <c r="C9438" t="s">
        <v>2251</v>
      </c>
      <c r="D9438" s="1">
        <v>992</v>
      </c>
    </row>
    <row r="9439" spans="1:4" x14ac:dyDescent="0.3">
      <c r="A9439" s="6" t="s">
        <v>4</v>
      </c>
      <c r="B9439" s="5" t="s">
        <v>14103</v>
      </c>
      <c r="C9439" t="s">
        <v>2251</v>
      </c>
      <c r="D9439" s="1">
        <v>1360</v>
      </c>
    </row>
    <row r="9440" spans="1:4" x14ac:dyDescent="0.3">
      <c r="A9440" s="6" t="s">
        <v>4</v>
      </c>
      <c r="B9440" s="5" t="s">
        <v>14104</v>
      </c>
      <c r="C9440" t="s">
        <v>14105</v>
      </c>
      <c r="D9440" s="1">
        <v>7089</v>
      </c>
    </row>
    <row r="9441" spans="1:4" x14ac:dyDescent="0.3">
      <c r="A9441" s="6" t="s">
        <v>4</v>
      </c>
      <c r="B9441" s="5" t="s">
        <v>14106</v>
      </c>
      <c r="C9441" t="s">
        <v>14105</v>
      </c>
      <c r="D9441" s="1">
        <v>816</v>
      </c>
    </row>
    <row r="9442" spans="1:4" x14ac:dyDescent="0.3">
      <c r="A9442" s="6" t="s">
        <v>4</v>
      </c>
      <c r="B9442" s="5" t="s">
        <v>14107</v>
      </c>
      <c r="C9442" t="s">
        <v>14105</v>
      </c>
      <c r="D9442" s="1">
        <v>992</v>
      </c>
    </row>
    <row r="9443" spans="1:4" x14ac:dyDescent="0.3">
      <c r="A9443" s="6" t="s">
        <v>4</v>
      </c>
      <c r="B9443" s="5" t="s">
        <v>14108</v>
      </c>
      <c r="C9443" t="s">
        <v>14105</v>
      </c>
      <c r="D9443" s="1">
        <v>1360</v>
      </c>
    </row>
    <row r="9444" spans="1:4" x14ac:dyDescent="0.3">
      <c r="A9444" s="6" t="s">
        <v>4</v>
      </c>
      <c r="B9444" s="5" t="s">
        <v>14109</v>
      </c>
      <c r="C9444" t="s">
        <v>14105</v>
      </c>
      <c r="D9444" s="1">
        <v>6273</v>
      </c>
    </row>
    <row r="9445" spans="1:4" x14ac:dyDescent="0.3">
      <c r="A9445" s="6" t="s">
        <v>4</v>
      </c>
      <c r="B9445" s="5" t="s">
        <v>14110</v>
      </c>
      <c r="C9445" t="s">
        <v>14105</v>
      </c>
      <c r="D9445" s="1">
        <v>7265</v>
      </c>
    </row>
    <row r="9446" spans="1:4" x14ac:dyDescent="0.3">
      <c r="A9446" s="6" t="s">
        <v>4</v>
      </c>
      <c r="B9446" s="5" t="s">
        <v>14111</v>
      </c>
      <c r="C9446" t="s">
        <v>14105</v>
      </c>
      <c r="D9446" s="1">
        <v>7633</v>
      </c>
    </row>
    <row r="9447" spans="1:4" x14ac:dyDescent="0.3">
      <c r="A9447" s="6" t="s">
        <v>4</v>
      </c>
      <c r="B9447" s="5" t="s">
        <v>14112</v>
      </c>
      <c r="C9447" t="s">
        <v>2251</v>
      </c>
      <c r="D9447" s="1">
        <v>6273</v>
      </c>
    </row>
    <row r="9448" spans="1:4" x14ac:dyDescent="0.3">
      <c r="A9448" s="6" t="s">
        <v>4</v>
      </c>
      <c r="B9448" s="5" t="s">
        <v>14113</v>
      </c>
      <c r="C9448" t="s">
        <v>2251</v>
      </c>
      <c r="D9448" s="1">
        <v>7265</v>
      </c>
    </row>
    <row r="9449" spans="1:4" x14ac:dyDescent="0.3">
      <c r="A9449" s="6" t="s">
        <v>4</v>
      </c>
      <c r="B9449" s="5" t="s">
        <v>14114</v>
      </c>
      <c r="C9449" t="s">
        <v>2251</v>
      </c>
      <c r="D9449" s="1">
        <v>7633</v>
      </c>
    </row>
    <row r="9450" spans="1:4" x14ac:dyDescent="0.3">
      <c r="A9450" s="6" t="s">
        <v>4</v>
      </c>
      <c r="B9450" s="5" t="s">
        <v>14115</v>
      </c>
      <c r="C9450" t="s">
        <v>2253</v>
      </c>
      <c r="D9450" s="1">
        <v>816</v>
      </c>
    </row>
    <row r="9451" spans="1:4" x14ac:dyDescent="0.3">
      <c r="A9451" s="6" t="s">
        <v>4</v>
      </c>
      <c r="B9451" s="5" t="s">
        <v>14116</v>
      </c>
      <c r="C9451" t="s">
        <v>2253</v>
      </c>
      <c r="D9451" s="1">
        <v>992</v>
      </c>
    </row>
    <row r="9452" spans="1:4" x14ac:dyDescent="0.3">
      <c r="A9452" s="6" t="s">
        <v>4</v>
      </c>
      <c r="B9452" s="5" t="s">
        <v>14117</v>
      </c>
      <c r="C9452" t="s">
        <v>2253</v>
      </c>
      <c r="D9452" s="1">
        <v>1360</v>
      </c>
    </row>
    <row r="9453" spans="1:4" x14ac:dyDescent="0.3">
      <c r="A9453" s="6" t="s">
        <v>4</v>
      </c>
      <c r="B9453" s="5" t="s">
        <v>14118</v>
      </c>
      <c r="C9453" t="s">
        <v>14119</v>
      </c>
      <c r="D9453" s="1">
        <v>8862</v>
      </c>
    </row>
    <row r="9454" spans="1:4" x14ac:dyDescent="0.3">
      <c r="A9454" s="6" t="s">
        <v>4</v>
      </c>
      <c r="B9454" s="5" t="s">
        <v>14120</v>
      </c>
      <c r="C9454" t="s">
        <v>14119</v>
      </c>
      <c r="D9454" s="1">
        <v>816</v>
      </c>
    </row>
    <row r="9455" spans="1:4" x14ac:dyDescent="0.3">
      <c r="A9455" s="6" t="s">
        <v>4</v>
      </c>
      <c r="B9455" s="5" t="s">
        <v>14121</v>
      </c>
      <c r="C9455" t="s">
        <v>14119</v>
      </c>
      <c r="D9455" s="1">
        <v>992</v>
      </c>
    </row>
    <row r="9456" spans="1:4" x14ac:dyDescent="0.3">
      <c r="A9456" s="6" t="s">
        <v>4</v>
      </c>
      <c r="B9456" s="5" t="s">
        <v>14122</v>
      </c>
      <c r="C9456" t="s">
        <v>14119</v>
      </c>
      <c r="D9456" s="1">
        <v>1360</v>
      </c>
    </row>
    <row r="9457" spans="1:4" x14ac:dyDescent="0.3">
      <c r="A9457" s="6" t="s">
        <v>4</v>
      </c>
      <c r="B9457" s="5" t="s">
        <v>14123</v>
      </c>
      <c r="C9457" t="s">
        <v>14119</v>
      </c>
      <c r="D9457" s="1">
        <v>8046</v>
      </c>
    </row>
    <row r="9458" spans="1:4" x14ac:dyDescent="0.3">
      <c r="A9458" s="6" t="s">
        <v>4</v>
      </c>
      <c r="B9458" s="5" t="s">
        <v>14124</v>
      </c>
      <c r="C9458" t="s">
        <v>14119</v>
      </c>
      <c r="D9458" s="1">
        <v>9038</v>
      </c>
    </row>
    <row r="9459" spans="1:4" x14ac:dyDescent="0.3">
      <c r="A9459" s="6" t="s">
        <v>4</v>
      </c>
      <c r="B9459" s="5" t="s">
        <v>14125</v>
      </c>
      <c r="C9459" t="s">
        <v>14119</v>
      </c>
      <c r="D9459" s="1">
        <v>9406</v>
      </c>
    </row>
    <row r="9460" spans="1:4" x14ac:dyDescent="0.3">
      <c r="A9460" s="6" t="s">
        <v>4</v>
      </c>
      <c r="B9460" s="5" t="s">
        <v>14126</v>
      </c>
      <c r="C9460" t="s">
        <v>2253</v>
      </c>
      <c r="D9460" s="1">
        <v>8046</v>
      </c>
    </row>
    <row r="9461" spans="1:4" x14ac:dyDescent="0.3">
      <c r="A9461" s="6" t="s">
        <v>4</v>
      </c>
      <c r="B9461" s="5" t="s">
        <v>14127</v>
      </c>
      <c r="C9461" t="s">
        <v>2253</v>
      </c>
      <c r="D9461" s="1">
        <v>9038</v>
      </c>
    </row>
    <row r="9462" spans="1:4" x14ac:dyDescent="0.3">
      <c r="A9462" s="6" t="s">
        <v>4</v>
      </c>
      <c r="B9462" s="5" t="s">
        <v>14128</v>
      </c>
      <c r="C9462" t="s">
        <v>2253</v>
      </c>
      <c r="D9462" s="1">
        <v>9406</v>
      </c>
    </row>
    <row r="9463" spans="1:4" x14ac:dyDescent="0.3">
      <c r="A9463" s="6" t="s">
        <v>4</v>
      </c>
      <c r="B9463" s="5" t="s">
        <v>14129</v>
      </c>
      <c r="C9463" t="s">
        <v>2255</v>
      </c>
      <c r="D9463" s="1">
        <v>816</v>
      </c>
    </row>
    <row r="9464" spans="1:4" x14ac:dyDescent="0.3">
      <c r="A9464" s="6" t="s">
        <v>4</v>
      </c>
      <c r="B9464" s="5" t="s">
        <v>14130</v>
      </c>
      <c r="C9464" t="s">
        <v>2255</v>
      </c>
      <c r="D9464" s="1">
        <v>992</v>
      </c>
    </row>
    <row r="9465" spans="1:4" x14ac:dyDescent="0.3">
      <c r="A9465" s="6" t="s">
        <v>4</v>
      </c>
      <c r="B9465" s="5" t="s">
        <v>14131</v>
      </c>
      <c r="C9465" t="s">
        <v>2255</v>
      </c>
      <c r="D9465" s="1">
        <v>1360</v>
      </c>
    </row>
    <row r="9466" spans="1:4" x14ac:dyDescent="0.3">
      <c r="A9466" s="6" t="s">
        <v>4</v>
      </c>
      <c r="B9466" s="5" t="s">
        <v>14132</v>
      </c>
      <c r="C9466" t="s">
        <v>14133</v>
      </c>
      <c r="D9466" s="1">
        <v>7439</v>
      </c>
    </row>
    <row r="9467" spans="1:4" x14ac:dyDescent="0.3">
      <c r="A9467" s="6" t="s">
        <v>4</v>
      </c>
      <c r="B9467" s="5" t="s">
        <v>14134</v>
      </c>
      <c r="C9467" t="s">
        <v>14133</v>
      </c>
      <c r="D9467" s="1">
        <v>816</v>
      </c>
    </row>
    <row r="9468" spans="1:4" x14ac:dyDescent="0.3">
      <c r="A9468" s="6" t="s">
        <v>4</v>
      </c>
      <c r="B9468" s="5" t="s">
        <v>14135</v>
      </c>
      <c r="C9468" t="s">
        <v>14133</v>
      </c>
      <c r="D9468" s="1">
        <v>992</v>
      </c>
    </row>
    <row r="9469" spans="1:4" x14ac:dyDescent="0.3">
      <c r="A9469" s="6" t="s">
        <v>4</v>
      </c>
      <c r="B9469" s="5" t="s">
        <v>14136</v>
      </c>
      <c r="C9469" t="s">
        <v>14133</v>
      </c>
      <c r="D9469" s="1">
        <v>1360</v>
      </c>
    </row>
    <row r="9470" spans="1:4" x14ac:dyDescent="0.3">
      <c r="A9470" s="6" t="s">
        <v>4</v>
      </c>
      <c r="B9470" s="5" t="s">
        <v>14137</v>
      </c>
      <c r="C9470" t="s">
        <v>14133</v>
      </c>
      <c r="D9470" s="1">
        <v>6623</v>
      </c>
    </row>
    <row r="9471" spans="1:4" x14ac:dyDescent="0.3">
      <c r="A9471" s="6" t="s">
        <v>4</v>
      </c>
      <c r="B9471" s="5" t="s">
        <v>14138</v>
      </c>
      <c r="C9471" t="s">
        <v>14133</v>
      </c>
      <c r="D9471" s="1">
        <v>7615</v>
      </c>
    </row>
    <row r="9472" spans="1:4" x14ac:dyDescent="0.3">
      <c r="A9472" s="6" t="s">
        <v>4</v>
      </c>
      <c r="B9472" s="5" t="s">
        <v>14139</v>
      </c>
      <c r="C9472" t="s">
        <v>14133</v>
      </c>
      <c r="D9472" s="1">
        <v>7983</v>
      </c>
    </row>
    <row r="9473" spans="1:4" x14ac:dyDescent="0.3">
      <c r="A9473" s="6" t="s">
        <v>4</v>
      </c>
      <c r="B9473" s="5" t="s">
        <v>14140</v>
      </c>
      <c r="C9473" t="s">
        <v>2255</v>
      </c>
      <c r="D9473" s="1">
        <v>6623</v>
      </c>
    </row>
    <row r="9474" spans="1:4" x14ac:dyDescent="0.3">
      <c r="A9474" s="6" t="s">
        <v>4</v>
      </c>
      <c r="B9474" s="5" t="s">
        <v>14141</v>
      </c>
      <c r="C9474" t="s">
        <v>2255</v>
      </c>
      <c r="D9474" s="1">
        <v>7615</v>
      </c>
    </row>
    <row r="9475" spans="1:4" x14ac:dyDescent="0.3">
      <c r="A9475" s="6" t="s">
        <v>4</v>
      </c>
      <c r="B9475" s="5" t="s">
        <v>14142</v>
      </c>
      <c r="C9475" t="s">
        <v>2255</v>
      </c>
      <c r="D9475" s="1">
        <v>7983</v>
      </c>
    </row>
    <row r="9476" spans="1:4" x14ac:dyDescent="0.3">
      <c r="A9476" s="6" t="s">
        <v>4</v>
      </c>
      <c r="B9476" s="5" t="s">
        <v>14143</v>
      </c>
      <c r="C9476" t="s">
        <v>2257</v>
      </c>
      <c r="D9476" s="1">
        <v>816</v>
      </c>
    </row>
    <row r="9477" spans="1:4" x14ac:dyDescent="0.3">
      <c r="A9477" s="6" t="s">
        <v>4</v>
      </c>
      <c r="B9477" s="5" t="s">
        <v>14144</v>
      </c>
      <c r="C9477" t="s">
        <v>2257</v>
      </c>
      <c r="D9477" s="1">
        <v>992</v>
      </c>
    </row>
    <row r="9478" spans="1:4" x14ac:dyDescent="0.3">
      <c r="A9478" s="6" t="s">
        <v>4</v>
      </c>
      <c r="B9478" s="5" t="s">
        <v>14145</v>
      </c>
      <c r="C9478" t="s">
        <v>2257</v>
      </c>
      <c r="D9478" s="1">
        <v>1360</v>
      </c>
    </row>
    <row r="9479" spans="1:4" x14ac:dyDescent="0.3">
      <c r="A9479" s="6" t="s">
        <v>4</v>
      </c>
      <c r="B9479" s="5" t="s">
        <v>14146</v>
      </c>
      <c r="C9479" t="s">
        <v>14147</v>
      </c>
      <c r="D9479" s="1">
        <v>7439</v>
      </c>
    </row>
    <row r="9480" spans="1:4" x14ac:dyDescent="0.3">
      <c r="A9480" s="6" t="s">
        <v>4</v>
      </c>
      <c r="B9480" s="5" t="s">
        <v>14148</v>
      </c>
      <c r="C9480" t="s">
        <v>14147</v>
      </c>
      <c r="D9480" s="1">
        <v>816</v>
      </c>
    </row>
    <row r="9481" spans="1:4" x14ac:dyDescent="0.3">
      <c r="A9481" s="6" t="s">
        <v>4</v>
      </c>
      <c r="B9481" s="5" t="s">
        <v>14149</v>
      </c>
      <c r="C9481" t="s">
        <v>14147</v>
      </c>
      <c r="D9481" s="1">
        <v>992</v>
      </c>
    </row>
    <row r="9482" spans="1:4" x14ac:dyDescent="0.3">
      <c r="A9482" s="6" t="s">
        <v>4</v>
      </c>
      <c r="B9482" s="5" t="s">
        <v>14150</v>
      </c>
      <c r="C9482" t="s">
        <v>14147</v>
      </c>
      <c r="D9482" s="1">
        <v>1360</v>
      </c>
    </row>
    <row r="9483" spans="1:4" x14ac:dyDescent="0.3">
      <c r="A9483" s="6" t="s">
        <v>4</v>
      </c>
      <c r="B9483" s="5" t="s">
        <v>14151</v>
      </c>
      <c r="C9483" t="s">
        <v>14147</v>
      </c>
      <c r="D9483" s="1">
        <v>6623</v>
      </c>
    </row>
    <row r="9484" spans="1:4" x14ac:dyDescent="0.3">
      <c r="A9484" s="6" t="s">
        <v>4</v>
      </c>
      <c r="B9484" s="5" t="s">
        <v>14152</v>
      </c>
      <c r="C9484" t="s">
        <v>14147</v>
      </c>
      <c r="D9484" s="1">
        <v>7615</v>
      </c>
    </row>
    <row r="9485" spans="1:4" x14ac:dyDescent="0.3">
      <c r="A9485" s="6" t="s">
        <v>4</v>
      </c>
      <c r="B9485" s="5" t="s">
        <v>14153</v>
      </c>
      <c r="C9485" t="s">
        <v>14147</v>
      </c>
      <c r="D9485" s="1">
        <v>7983</v>
      </c>
    </row>
    <row r="9486" spans="1:4" x14ac:dyDescent="0.3">
      <c r="A9486" s="6" t="s">
        <v>4</v>
      </c>
      <c r="B9486" s="5" t="s">
        <v>14154</v>
      </c>
      <c r="C9486" t="s">
        <v>2257</v>
      </c>
      <c r="D9486" s="1">
        <v>6623</v>
      </c>
    </row>
    <row r="9487" spans="1:4" x14ac:dyDescent="0.3">
      <c r="A9487" s="6" t="s">
        <v>4</v>
      </c>
      <c r="B9487" s="5" t="s">
        <v>14155</v>
      </c>
      <c r="C9487" t="s">
        <v>2257</v>
      </c>
      <c r="D9487" s="1">
        <v>7615</v>
      </c>
    </row>
    <row r="9488" spans="1:4" x14ac:dyDescent="0.3">
      <c r="A9488" s="6" t="s">
        <v>4</v>
      </c>
      <c r="B9488" s="5" t="s">
        <v>14156</v>
      </c>
      <c r="C9488" t="s">
        <v>2257</v>
      </c>
      <c r="D9488" s="1">
        <v>7983</v>
      </c>
    </row>
    <row r="9489" spans="1:4" x14ac:dyDescent="0.3">
      <c r="A9489" s="6" t="s">
        <v>4</v>
      </c>
      <c r="B9489" s="5" t="s">
        <v>14157</v>
      </c>
      <c r="C9489" t="s">
        <v>2259</v>
      </c>
      <c r="D9489" s="1">
        <v>1331</v>
      </c>
    </row>
    <row r="9490" spans="1:4" x14ac:dyDescent="0.3">
      <c r="A9490" s="6" t="s">
        <v>4</v>
      </c>
      <c r="B9490" s="5" t="s">
        <v>14158</v>
      </c>
      <c r="C9490" t="s">
        <v>2261</v>
      </c>
      <c r="D9490" s="1">
        <v>1331</v>
      </c>
    </row>
    <row r="9491" spans="1:4" x14ac:dyDescent="0.3">
      <c r="A9491" s="6" t="s">
        <v>4</v>
      </c>
      <c r="B9491" s="5" t="s">
        <v>14159</v>
      </c>
      <c r="C9491" t="s">
        <v>2263</v>
      </c>
      <c r="D9491" s="1">
        <v>1573</v>
      </c>
    </row>
    <row r="9492" spans="1:4" x14ac:dyDescent="0.3">
      <c r="A9492" s="6" t="s">
        <v>4</v>
      </c>
      <c r="B9492" s="5" t="s">
        <v>14160</v>
      </c>
      <c r="C9492" t="s">
        <v>2265</v>
      </c>
      <c r="D9492" s="1">
        <v>1662</v>
      </c>
    </row>
    <row r="9493" spans="1:4" x14ac:dyDescent="0.3">
      <c r="A9493" s="6" t="s">
        <v>4</v>
      </c>
      <c r="B9493" s="5" t="s">
        <v>14161</v>
      </c>
      <c r="C9493" t="s">
        <v>2267</v>
      </c>
      <c r="D9493" s="1">
        <v>1457</v>
      </c>
    </row>
    <row r="9494" spans="1:4" x14ac:dyDescent="0.3">
      <c r="A9494" s="6" t="s">
        <v>4</v>
      </c>
      <c r="B9494" s="5" t="s">
        <v>14162</v>
      </c>
      <c r="C9494" t="s">
        <v>2269</v>
      </c>
      <c r="D9494" s="1">
        <v>1686</v>
      </c>
    </row>
    <row r="9495" spans="1:4" x14ac:dyDescent="0.3">
      <c r="A9495" s="6" t="s">
        <v>4</v>
      </c>
      <c r="B9495" s="5" t="s">
        <v>14163</v>
      </c>
      <c r="C9495" t="s">
        <v>2271</v>
      </c>
      <c r="D9495" s="1">
        <v>1686</v>
      </c>
    </row>
    <row r="9496" spans="1:4" x14ac:dyDescent="0.3">
      <c r="A9496" s="6" t="s">
        <v>4</v>
      </c>
      <c r="B9496" s="5" t="s">
        <v>14164</v>
      </c>
      <c r="C9496" t="s">
        <v>2273</v>
      </c>
      <c r="D9496" s="1">
        <v>2028</v>
      </c>
    </row>
    <row r="9497" spans="1:4" x14ac:dyDescent="0.3">
      <c r="A9497" s="6" t="s">
        <v>4</v>
      </c>
      <c r="B9497" s="5" t="s">
        <v>14165</v>
      </c>
      <c r="C9497" t="s">
        <v>2275</v>
      </c>
      <c r="D9497" s="1">
        <v>2110</v>
      </c>
    </row>
    <row r="9498" spans="1:4" x14ac:dyDescent="0.3">
      <c r="A9498" s="6" t="s">
        <v>4</v>
      </c>
      <c r="B9498" s="5" t="s">
        <v>14166</v>
      </c>
      <c r="C9498" t="s">
        <v>2277</v>
      </c>
      <c r="D9498" s="1">
        <v>1846</v>
      </c>
    </row>
    <row r="9499" spans="1:4" x14ac:dyDescent="0.3">
      <c r="A9499" s="6" t="s">
        <v>4</v>
      </c>
      <c r="B9499" s="5" t="s">
        <v>14167</v>
      </c>
      <c r="C9499" t="s">
        <v>2279</v>
      </c>
      <c r="D9499" s="1">
        <v>1996</v>
      </c>
    </row>
    <row r="9500" spans="1:4" x14ac:dyDescent="0.3">
      <c r="A9500" s="6" t="s">
        <v>4</v>
      </c>
      <c r="B9500" s="5" t="s">
        <v>14168</v>
      </c>
      <c r="C9500" t="s">
        <v>2281</v>
      </c>
      <c r="D9500" s="1">
        <v>1996</v>
      </c>
    </row>
    <row r="9501" spans="1:4" x14ac:dyDescent="0.3">
      <c r="A9501" s="6" t="s">
        <v>4</v>
      </c>
      <c r="B9501" s="5" t="s">
        <v>14169</v>
      </c>
      <c r="C9501" t="s">
        <v>2283</v>
      </c>
      <c r="D9501" s="1">
        <v>2397</v>
      </c>
    </row>
    <row r="9502" spans="1:4" x14ac:dyDescent="0.3">
      <c r="A9502" s="6" t="s">
        <v>4</v>
      </c>
      <c r="B9502" s="5" t="s">
        <v>14170</v>
      </c>
      <c r="C9502" t="s">
        <v>2285</v>
      </c>
      <c r="D9502" s="1">
        <v>2494</v>
      </c>
    </row>
    <row r="9503" spans="1:4" x14ac:dyDescent="0.3">
      <c r="A9503" s="6" t="s">
        <v>4</v>
      </c>
      <c r="B9503" s="5" t="s">
        <v>14171</v>
      </c>
      <c r="C9503" t="s">
        <v>2287</v>
      </c>
      <c r="D9503" s="1">
        <v>2178</v>
      </c>
    </row>
    <row r="9504" spans="1:4" x14ac:dyDescent="0.3">
      <c r="A9504" s="6" t="s">
        <v>4</v>
      </c>
      <c r="B9504" s="5" t="s">
        <v>14172</v>
      </c>
      <c r="C9504" t="s">
        <v>2289</v>
      </c>
      <c r="D9504" s="1">
        <v>2402</v>
      </c>
    </row>
    <row r="9505" spans="1:4" x14ac:dyDescent="0.3">
      <c r="A9505" s="6" t="s">
        <v>4</v>
      </c>
      <c r="B9505" s="5" t="s">
        <v>14173</v>
      </c>
      <c r="C9505" t="s">
        <v>2291</v>
      </c>
      <c r="D9505" s="1">
        <v>2402</v>
      </c>
    </row>
    <row r="9506" spans="1:4" x14ac:dyDescent="0.3">
      <c r="A9506" s="6" t="s">
        <v>4</v>
      </c>
      <c r="B9506" s="5" t="s">
        <v>14174</v>
      </c>
      <c r="C9506" t="s">
        <v>2293</v>
      </c>
      <c r="D9506" s="1">
        <v>2950</v>
      </c>
    </row>
    <row r="9507" spans="1:4" x14ac:dyDescent="0.3">
      <c r="A9507" s="6" t="s">
        <v>4</v>
      </c>
      <c r="B9507" s="5" t="s">
        <v>14175</v>
      </c>
      <c r="C9507" t="s">
        <v>2295</v>
      </c>
      <c r="D9507" s="1">
        <v>3001</v>
      </c>
    </row>
    <row r="9508" spans="1:4" x14ac:dyDescent="0.3">
      <c r="A9508" s="6" t="s">
        <v>4</v>
      </c>
      <c r="B9508" s="5" t="s">
        <v>14176</v>
      </c>
      <c r="C9508" t="s">
        <v>2297</v>
      </c>
      <c r="D9508" s="1">
        <v>2660</v>
      </c>
    </row>
    <row r="9509" spans="1:4" x14ac:dyDescent="0.3">
      <c r="A9509" s="6" t="s">
        <v>4</v>
      </c>
      <c r="B9509" s="5" t="s">
        <v>14177</v>
      </c>
      <c r="C9509" t="s">
        <v>2299</v>
      </c>
      <c r="D9509" s="1">
        <v>1221</v>
      </c>
    </row>
    <row r="9510" spans="1:4" x14ac:dyDescent="0.3">
      <c r="A9510" s="6" t="s">
        <v>4</v>
      </c>
      <c r="B9510" s="5" t="s">
        <v>14178</v>
      </c>
      <c r="C9510" t="s">
        <v>2301</v>
      </c>
      <c r="D9510" s="1">
        <v>1221</v>
      </c>
    </row>
    <row r="9511" spans="1:4" x14ac:dyDescent="0.3">
      <c r="A9511" s="6" t="s">
        <v>4</v>
      </c>
      <c r="B9511" s="5" t="s">
        <v>14179</v>
      </c>
      <c r="C9511" t="s">
        <v>2303</v>
      </c>
      <c r="D9511" s="1">
        <v>1442</v>
      </c>
    </row>
    <row r="9512" spans="1:4" x14ac:dyDescent="0.3">
      <c r="A9512" s="6" t="s">
        <v>4</v>
      </c>
      <c r="B9512" s="5" t="s">
        <v>14180</v>
      </c>
      <c r="C9512" t="s">
        <v>2305</v>
      </c>
      <c r="D9512" s="1">
        <v>1336</v>
      </c>
    </row>
    <row r="9513" spans="1:4" x14ac:dyDescent="0.3">
      <c r="A9513" s="6" t="s">
        <v>4</v>
      </c>
      <c r="B9513" s="5" t="s">
        <v>14181</v>
      </c>
      <c r="C9513" t="s">
        <v>2307</v>
      </c>
      <c r="D9513" s="1">
        <v>1552</v>
      </c>
    </row>
    <row r="9514" spans="1:4" x14ac:dyDescent="0.3">
      <c r="A9514" s="6" t="s">
        <v>4</v>
      </c>
      <c r="B9514" s="5" t="s">
        <v>14182</v>
      </c>
      <c r="C9514" t="s">
        <v>2309</v>
      </c>
      <c r="D9514" s="1">
        <v>1552</v>
      </c>
    </row>
    <row r="9515" spans="1:4" x14ac:dyDescent="0.3">
      <c r="A9515" s="6" t="s">
        <v>4</v>
      </c>
      <c r="B9515" s="5" t="s">
        <v>14183</v>
      </c>
      <c r="C9515" t="s">
        <v>2311</v>
      </c>
      <c r="D9515" s="1">
        <v>1861</v>
      </c>
    </row>
    <row r="9516" spans="1:4" x14ac:dyDescent="0.3">
      <c r="A9516" s="6" t="s">
        <v>4</v>
      </c>
      <c r="B9516" s="5" t="s">
        <v>14184</v>
      </c>
      <c r="C9516" t="s">
        <v>2313</v>
      </c>
      <c r="D9516" s="1">
        <v>1696</v>
      </c>
    </row>
    <row r="9517" spans="1:4" x14ac:dyDescent="0.3">
      <c r="A9517" s="6" t="s">
        <v>4</v>
      </c>
      <c r="B9517" s="5" t="s">
        <v>14185</v>
      </c>
      <c r="C9517" t="s">
        <v>2315</v>
      </c>
      <c r="D9517" s="1">
        <v>1829</v>
      </c>
    </row>
    <row r="9518" spans="1:4" x14ac:dyDescent="0.3">
      <c r="A9518" s="6" t="s">
        <v>4</v>
      </c>
      <c r="B9518" s="5" t="s">
        <v>14186</v>
      </c>
      <c r="C9518" t="s">
        <v>2317</v>
      </c>
      <c r="D9518" s="1">
        <v>1829</v>
      </c>
    </row>
    <row r="9519" spans="1:4" x14ac:dyDescent="0.3">
      <c r="A9519" s="6" t="s">
        <v>4</v>
      </c>
      <c r="B9519" s="5" t="s">
        <v>14187</v>
      </c>
      <c r="C9519" t="s">
        <v>2319</v>
      </c>
      <c r="D9519" s="1">
        <v>2194</v>
      </c>
    </row>
    <row r="9520" spans="1:4" x14ac:dyDescent="0.3">
      <c r="A9520" s="6" t="s">
        <v>4</v>
      </c>
      <c r="B9520" s="5" t="s">
        <v>14188</v>
      </c>
      <c r="C9520" t="s">
        <v>2321</v>
      </c>
      <c r="D9520" s="1">
        <v>1995</v>
      </c>
    </row>
    <row r="9521" spans="1:4" x14ac:dyDescent="0.3">
      <c r="A9521" s="6" t="s">
        <v>4</v>
      </c>
      <c r="B9521" s="5" t="s">
        <v>14189</v>
      </c>
      <c r="C9521" t="s">
        <v>2323</v>
      </c>
      <c r="D9521" s="1">
        <v>2196</v>
      </c>
    </row>
    <row r="9522" spans="1:4" x14ac:dyDescent="0.3">
      <c r="A9522" s="6" t="s">
        <v>4</v>
      </c>
      <c r="B9522" s="5" t="s">
        <v>14190</v>
      </c>
      <c r="C9522" t="s">
        <v>2325</v>
      </c>
      <c r="D9522" s="1">
        <v>2196</v>
      </c>
    </row>
    <row r="9523" spans="1:4" x14ac:dyDescent="0.3">
      <c r="A9523" s="6" t="s">
        <v>4</v>
      </c>
      <c r="B9523" s="5" t="s">
        <v>14191</v>
      </c>
      <c r="C9523" t="s">
        <v>2327</v>
      </c>
      <c r="D9523" s="1">
        <v>2693</v>
      </c>
    </row>
    <row r="9524" spans="1:4" x14ac:dyDescent="0.3">
      <c r="A9524" s="6" t="s">
        <v>4</v>
      </c>
      <c r="B9524" s="5" t="s">
        <v>14192</v>
      </c>
      <c r="C9524" t="s">
        <v>2329</v>
      </c>
      <c r="D9524" s="1">
        <v>2430</v>
      </c>
    </row>
    <row r="9525" spans="1:4" x14ac:dyDescent="0.3">
      <c r="A9525" s="6" t="s">
        <v>4</v>
      </c>
      <c r="B9525" s="5" t="s">
        <v>14193</v>
      </c>
      <c r="C9525" t="s">
        <v>2331</v>
      </c>
      <c r="D9525" s="1">
        <v>489</v>
      </c>
    </row>
    <row r="9526" spans="1:4" x14ac:dyDescent="0.3">
      <c r="A9526" s="6" t="s">
        <v>4</v>
      </c>
      <c r="B9526" s="5" t="s">
        <v>14194</v>
      </c>
      <c r="C9526" t="s">
        <v>2331</v>
      </c>
      <c r="D9526" s="1">
        <v>632</v>
      </c>
    </row>
    <row r="9527" spans="1:4" x14ac:dyDescent="0.3">
      <c r="A9527" s="6" t="s">
        <v>4</v>
      </c>
      <c r="B9527" s="5" t="s">
        <v>14195</v>
      </c>
      <c r="C9527" t="s">
        <v>2333</v>
      </c>
      <c r="D9527" s="1">
        <v>489</v>
      </c>
    </row>
    <row r="9528" spans="1:4" x14ac:dyDescent="0.3">
      <c r="A9528" s="6" t="s">
        <v>4</v>
      </c>
      <c r="B9528" s="5" t="s">
        <v>14196</v>
      </c>
      <c r="C9528" t="s">
        <v>2333</v>
      </c>
      <c r="D9528" s="1">
        <v>632</v>
      </c>
    </row>
    <row r="9529" spans="1:4" x14ac:dyDescent="0.3">
      <c r="A9529" s="6" t="s">
        <v>4</v>
      </c>
      <c r="B9529" s="5" t="s">
        <v>14197</v>
      </c>
      <c r="C9529" t="s">
        <v>2335</v>
      </c>
      <c r="D9529" s="1">
        <v>489</v>
      </c>
    </row>
    <row r="9530" spans="1:4" x14ac:dyDescent="0.3">
      <c r="A9530" s="6" t="s">
        <v>4</v>
      </c>
      <c r="B9530" s="5" t="s">
        <v>14198</v>
      </c>
      <c r="C9530" t="s">
        <v>2335</v>
      </c>
      <c r="D9530" s="1">
        <v>632</v>
      </c>
    </row>
    <row r="9531" spans="1:4" x14ac:dyDescent="0.3">
      <c r="A9531" s="6" t="s">
        <v>4</v>
      </c>
      <c r="B9531" s="5" t="s">
        <v>14199</v>
      </c>
      <c r="C9531" t="s">
        <v>2337</v>
      </c>
      <c r="D9531" s="1">
        <v>489</v>
      </c>
    </row>
    <row r="9532" spans="1:4" x14ac:dyDescent="0.3">
      <c r="A9532" s="6" t="s">
        <v>4</v>
      </c>
      <c r="B9532" s="5" t="s">
        <v>14200</v>
      </c>
      <c r="C9532" t="s">
        <v>2337</v>
      </c>
      <c r="D9532" s="1">
        <v>756</v>
      </c>
    </row>
    <row r="9533" spans="1:4" x14ac:dyDescent="0.3">
      <c r="A9533" s="6" t="s">
        <v>4</v>
      </c>
      <c r="B9533" s="5" t="s">
        <v>14201</v>
      </c>
      <c r="C9533" t="s">
        <v>2339</v>
      </c>
      <c r="D9533" s="1">
        <v>489</v>
      </c>
    </row>
    <row r="9534" spans="1:4" x14ac:dyDescent="0.3">
      <c r="A9534" s="6" t="s">
        <v>4</v>
      </c>
      <c r="B9534" s="5" t="s">
        <v>14202</v>
      </c>
      <c r="C9534" t="s">
        <v>2339</v>
      </c>
      <c r="D9534" s="1">
        <v>756</v>
      </c>
    </row>
    <row r="9535" spans="1:4" x14ac:dyDescent="0.3">
      <c r="A9535" s="6" t="s">
        <v>4</v>
      </c>
      <c r="B9535" s="5" t="s">
        <v>14203</v>
      </c>
      <c r="C9535" t="s">
        <v>2341</v>
      </c>
      <c r="D9535" s="1">
        <v>489</v>
      </c>
    </row>
    <row r="9536" spans="1:4" x14ac:dyDescent="0.3">
      <c r="A9536" s="6" t="s">
        <v>4</v>
      </c>
      <c r="B9536" s="5" t="s">
        <v>14204</v>
      </c>
      <c r="C9536" t="s">
        <v>2341</v>
      </c>
      <c r="D9536" s="1">
        <v>756</v>
      </c>
    </row>
    <row r="9537" spans="1:4" x14ac:dyDescent="0.3">
      <c r="A9537" s="6" t="s">
        <v>4</v>
      </c>
      <c r="B9537" s="5" t="s">
        <v>14205</v>
      </c>
      <c r="C9537" t="s">
        <v>2343</v>
      </c>
      <c r="D9537" s="1">
        <v>489</v>
      </c>
    </row>
    <row r="9538" spans="1:4" x14ac:dyDescent="0.3">
      <c r="A9538" s="6" t="s">
        <v>4</v>
      </c>
      <c r="B9538" s="5" t="s">
        <v>14206</v>
      </c>
      <c r="C9538" t="s">
        <v>2343</v>
      </c>
      <c r="D9538" s="1">
        <v>958</v>
      </c>
    </row>
    <row r="9539" spans="1:4" x14ac:dyDescent="0.3">
      <c r="A9539" s="6" t="s">
        <v>4</v>
      </c>
      <c r="B9539" s="5" t="s">
        <v>14207</v>
      </c>
      <c r="C9539" t="s">
        <v>2345</v>
      </c>
      <c r="D9539" s="1">
        <v>489</v>
      </c>
    </row>
    <row r="9540" spans="1:4" x14ac:dyDescent="0.3">
      <c r="A9540" s="6" t="s">
        <v>4</v>
      </c>
      <c r="B9540" s="5" t="s">
        <v>14208</v>
      </c>
      <c r="C9540" t="s">
        <v>2345</v>
      </c>
      <c r="D9540" s="1">
        <v>958</v>
      </c>
    </row>
    <row r="9541" spans="1:4" x14ac:dyDescent="0.3">
      <c r="A9541" s="6" t="s">
        <v>4</v>
      </c>
      <c r="B9541" s="5" t="s">
        <v>14209</v>
      </c>
      <c r="C9541" t="s">
        <v>2347</v>
      </c>
      <c r="D9541" s="1">
        <v>489</v>
      </c>
    </row>
    <row r="9542" spans="1:4" x14ac:dyDescent="0.3">
      <c r="A9542" s="6" t="s">
        <v>4</v>
      </c>
      <c r="B9542" s="5" t="s">
        <v>14210</v>
      </c>
      <c r="C9542" t="s">
        <v>2347</v>
      </c>
      <c r="D9542" s="1">
        <v>958</v>
      </c>
    </row>
    <row r="9543" spans="1:4" x14ac:dyDescent="0.3">
      <c r="A9543" s="6" t="s">
        <v>4</v>
      </c>
      <c r="B9543" s="5" t="s">
        <v>14211</v>
      </c>
      <c r="C9543" t="s">
        <v>2349</v>
      </c>
      <c r="D9543" s="1">
        <v>489</v>
      </c>
    </row>
    <row r="9544" spans="1:4" x14ac:dyDescent="0.3">
      <c r="A9544" s="6" t="s">
        <v>4</v>
      </c>
      <c r="B9544" s="5" t="s">
        <v>14212</v>
      </c>
      <c r="C9544" t="s">
        <v>2349</v>
      </c>
      <c r="D9544" s="1">
        <v>1214</v>
      </c>
    </row>
    <row r="9545" spans="1:4" x14ac:dyDescent="0.3">
      <c r="A9545" s="6" t="s">
        <v>4</v>
      </c>
      <c r="B9545" s="5" t="s">
        <v>14213</v>
      </c>
      <c r="C9545" t="s">
        <v>2351</v>
      </c>
      <c r="D9545" s="1">
        <v>489</v>
      </c>
    </row>
    <row r="9546" spans="1:4" x14ac:dyDescent="0.3">
      <c r="A9546" s="6" t="s">
        <v>4</v>
      </c>
      <c r="B9546" s="5" t="s">
        <v>14214</v>
      </c>
      <c r="C9546" t="s">
        <v>2351</v>
      </c>
      <c r="D9546" s="1">
        <v>1214</v>
      </c>
    </row>
    <row r="9547" spans="1:4" x14ac:dyDescent="0.3">
      <c r="A9547" s="6" t="s">
        <v>4</v>
      </c>
      <c r="B9547" s="5" t="s">
        <v>14215</v>
      </c>
      <c r="C9547" t="s">
        <v>2353</v>
      </c>
      <c r="D9547" s="1">
        <v>489</v>
      </c>
    </row>
    <row r="9548" spans="1:4" x14ac:dyDescent="0.3">
      <c r="A9548" s="6" t="s">
        <v>4</v>
      </c>
      <c r="B9548" s="5" t="s">
        <v>14216</v>
      </c>
      <c r="C9548" t="s">
        <v>2353</v>
      </c>
      <c r="D9548" s="1">
        <v>1214</v>
      </c>
    </row>
    <row r="9549" spans="1:4" x14ac:dyDescent="0.3">
      <c r="A9549" s="6" t="s">
        <v>4</v>
      </c>
      <c r="B9549" s="5" t="s">
        <v>14217</v>
      </c>
      <c r="C9549" t="s">
        <v>14218</v>
      </c>
      <c r="D9549" s="1">
        <v>1851</v>
      </c>
    </row>
    <row r="9550" spans="1:4" x14ac:dyDescent="0.3">
      <c r="A9550" s="6" t="s">
        <v>4</v>
      </c>
      <c r="B9550" s="5" t="s">
        <v>14219</v>
      </c>
      <c r="C9550" t="s">
        <v>14218</v>
      </c>
      <c r="D9550" s="1">
        <v>2027</v>
      </c>
    </row>
    <row r="9551" spans="1:4" x14ac:dyDescent="0.3">
      <c r="A9551" s="6" t="s">
        <v>4</v>
      </c>
      <c r="B9551" s="5" t="s">
        <v>14220</v>
      </c>
      <c r="C9551" t="s">
        <v>14218</v>
      </c>
      <c r="D9551" s="1">
        <v>2357</v>
      </c>
    </row>
    <row r="9552" spans="1:4" x14ac:dyDescent="0.3">
      <c r="A9552" s="6" t="s">
        <v>4</v>
      </c>
      <c r="B9552" s="5" t="s">
        <v>14221</v>
      </c>
      <c r="C9552" t="s">
        <v>14218</v>
      </c>
      <c r="D9552" s="1">
        <v>2395</v>
      </c>
    </row>
    <row r="9553" spans="1:4" x14ac:dyDescent="0.3">
      <c r="A9553" s="6" t="s">
        <v>4</v>
      </c>
      <c r="B9553" s="5" t="s">
        <v>14222</v>
      </c>
      <c r="C9553" t="s">
        <v>14223</v>
      </c>
      <c r="D9553" s="1">
        <v>1851</v>
      </c>
    </row>
    <row r="9554" spans="1:4" x14ac:dyDescent="0.3">
      <c r="A9554" s="6" t="s">
        <v>4</v>
      </c>
      <c r="B9554" s="5" t="s">
        <v>14224</v>
      </c>
      <c r="C9554" t="s">
        <v>14223</v>
      </c>
      <c r="D9554" s="1">
        <v>2027</v>
      </c>
    </row>
    <row r="9555" spans="1:4" x14ac:dyDescent="0.3">
      <c r="A9555" s="6" t="s">
        <v>4</v>
      </c>
      <c r="B9555" s="5" t="s">
        <v>14225</v>
      </c>
      <c r="C9555" t="s">
        <v>14223</v>
      </c>
      <c r="D9555" s="1">
        <v>2357</v>
      </c>
    </row>
    <row r="9556" spans="1:4" x14ac:dyDescent="0.3">
      <c r="A9556" s="6" t="s">
        <v>4</v>
      </c>
      <c r="B9556" s="5" t="s">
        <v>14226</v>
      </c>
      <c r="C9556" t="s">
        <v>14223</v>
      </c>
      <c r="D9556" s="1">
        <v>2395</v>
      </c>
    </row>
    <row r="9557" spans="1:4" x14ac:dyDescent="0.3">
      <c r="A9557" s="6" t="s">
        <v>4</v>
      </c>
      <c r="B9557" s="5" t="s">
        <v>14227</v>
      </c>
      <c r="C9557" t="s">
        <v>14228</v>
      </c>
      <c r="D9557" s="1">
        <v>4205</v>
      </c>
    </row>
    <row r="9558" spans="1:4" x14ac:dyDescent="0.3">
      <c r="A9558" s="6" t="s">
        <v>4</v>
      </c>
      <c r="B9558" s="5" t="s">
        <v>14229</v>
      </c>
      <c r="C9558" t="s">
        <v>14228</v>
      </c>
      <c r="D9558" s="1">
        <v>4381</v>
      </c>
    </row>
    <row r="9559" spans="1:4" x14ac:dyDescent="0.3">
      <c r="A9559" s="6" t="s">
        <v>4</v>
      </c>
      <c r="B9559" s="5" t="s">
        <v>14230</v>
      </c>
      <c r="C9559" t="s">
        <v>14228</v>
      </c>
      <c r="D9559" s="1">
        <v>4711</v>
      </c>
    </row>
    <row r="9560" spans="1:4" x14ac:dyDescent="0.3">
      <c r="A9560" s="6" t="s">
        <v>4</v>
      </c>
      <c r="B9560" s="5" t="s">
        <v>14231</v>
      </c>
      <c r="C9560" t="s">
        <v>14228</v>
      </c>
      <c r="D9560" s="1">
        <v>4749</v>
      </c>
    </row>
    <row r="9561" spans="1:4" x14ac:dyDescent="0.3">
      <c r="A9561" s="6" t="s">
        <v>4</v>
      </c>
      <c r="B9561" s="5" t="s">
        <v>14232</v>
      </c>
      <c r="C9561" t="s">
        <v>14233</v>
      </c>
      <c r="D9561" s="1">
        <v>4205</v>
      </c>
    </row>
    <row r="9562" spans="1:4" x14ac:dyDescent="0.3">
      <c r="A9562" s="6" t="s">
        <v>4</v>
      </c>
      <c r="B9562" s="5" t="s">
        <v>14234</v>
      </c>
      <c r="C9562" t="s">
        <v>14233</v>
      </c>
      <c r="D9562" s="1">
        <v>4381</v>
      </c>
    </row>
    <row r="9563" spans="1:4" x14ac:dyDescent="0.3">
      <c r="A9563" s="6" t="s">
        <v>4</v>
      </c>
      <c r="B9563" s="5" t="s">
        <v>14235</v>
      </c>
      <c r="C9563" t="s">
        <v>14233</v>
      </c>
      <c r="D9563" s="1">
        <v>4711</v>
      </c>
    </row>
    <row r="9564" spans="1:4" x14ac:dyDescent="0.3">
      <c r="A9564" s="6" t="s">
        <v>4</v>
      </c>
      <c r="B9564" s="5" t="s">
        <v>14236</v>
      </c>
      <c r="C9564" t="s">
        <v>14233</v>
      </c>
      <c r="D9564" s="1">
        <v>4749</v>
      </c>
    </row>
    <row r="9565" spans="1:4" x14ac:dyDescent="0.3">
      <c r="A9565" s="6" t="s">
        <v>4</v>
      </c>
      <c r="B9565" s="5" t="s">
        <v>14237</v>
      </c>
      <c r="C9565" t="s">
        <v>14238</v>
      </c>
      <c r="D9565" s="1">
        <v>4205</v>
      </c>
    </row>
    <row r="9566" spans="1:4" x14ac:dyDescent="0.3">
      <c r="A9566" s="6" t="s">
        <v>4</v>
      </c>
      <c r="B9566" s="5" t="s">
        <v>14239</v>
      </c>
      <c r="C9566" t="s">
        <v>14238</v>
      </c>
      <c r="D9566" s="1">
        <v>4381</v>
      </c>
    </row>
    <row r="9567" spans="1:4" x14ac:dyDescent="0.3">
      <c r="A9567" s="6" t="s">
        <v>4</v>
      </c>
      <c r="B9567" s="5" t="s">
        <v>14240</v>
      </c>
      <c r="C9567" t="s">
        <v>14238</v>
      </c>
      <c r="D9567" s="1">
        <v>4711</v>
      </c>
    </row>
    <row r="9568" spans="1:4" x14ac:dyDescent="0.3">
      <c r="A9568" s="6" t="s">
        <v>4</v>
      </c>
      <c r="B9568" s="5" t="s">
        <v>14241</v>
      </c>
      <c r="C9568" t="s">
        <v>14238</v>
      </c>
      <c r="D9568" s="1">
        <v>4749</v>
      </c>
    </row>
    <row r="9569" spans="1:4" x14ac:dyDescent="0.3">
      <c r="A9569" s="6" t="s">
        <v>4</v>
      </c>
      <c r="B9569" s="5" t="s">
        <v>14242</v>
      </c>
      <c r="C9569" t="s">
        <v>14243</v>
      </c>
      <c r="D9569" s="1">
        <v>4205</v>
      </c>
    </row>
    <row r="9570" spans="1:4" x14ac:dyDescent="0.3">
      <c r="A9570" s="6" t="s">
        <v>4</v>
      </c>
      <c r="B9570" s="5" t="s">
        <v>14244</v>
      </c>
      <c r="C9570" t="s">
        <v>14243</v>
      </c>
      <c r="D9570" s="1">
        <v>4381</v>
      </c>
    </row>
    <row r="9571" spans="1:4" x14ac:dyDescent="0.3">
      <c r="A9571" s="6" t="s">
        <v>4</v>
      </c>
      <c r="B9571" s="5" t="s">
        <v>14245</v>
      </c>
      <c r="C9571" t="s">
        <v>14243</v>
      </c>
      <c r="D9571" s="1">
        <v>4711</v>
      </c>
    </row>
    <row r="9572" spans="1:4" x14ac:dyDescent="0.3">
      <c r="A9572" s="6" t="s">
        <v>4</v>
      </c>
      <c r="B9572" s="5" t="s">
        <v>14246</v>
      </c>
      <c r="C9572" t="s">
        <v>14243</v>
      </c>
      <c r="D9572" s="1">
        <v>4749</v>
      </c>
    </row>
    <row r="9573" spans="1:4" x14ac:dyDescent="0.3">
      <c r="A9573" s="6" t="s">
        <v>4</v>
      </c>
      <c r="B9573" s="5" t="s">
        <v>14247</v>
      </c>
      <c r="C9573" t="s">
        <v>14248</v>
      </c>
      <c r="D9573" s="1">
        <v>5211</v>
      </c>
    </row>
    <row r="9574" spans="1:4" x14ac:dyDescent="0.3">
      <c r="A9574" s="6" t="s">
        <v>4</v>
      </c>
      <c r="B9574" s="5" t="s">
        <v>14249</v>
      </c>
      <c r="C9574" t="s">
        <v>14248</v>
      </c>
      <c r="D9574" s="1">
        <v>5387</v>
      </c>
    </row>
    <row r="9575" spans="1:4" x14ac:dyDescent="0.3">
      <c r="A9575" s="6" t="s">
        <v>4</v>
      </c>
      <c r="B9575" s="5" t="s">
        <v>14250</v>
      </c>
      <c r="C9575" t="s">
        <v>14248</v>
      </c>
      <c r="D9575" s="1">
        <v>5717</v>
      </c>
    </row>
    <row r="9576" spans="1:4" x14ac:dyDescent="0.3">
      <c r="A9576" s="6" t="s">
        <v>4</v>
      </c>
      <c r="B9576" s="5" t="s">
        <v>14251</v>
      </c>
      <c r="C9576" t="s">
        <v>14248</v>
      </c>
      <c r="D9576" s="1">
        <v>5755</v>
      </c>
    </row>
    <row r="9577" spans="1:4" x14ac:dyDescent="0.3">
      <c r="A9577" s="6" t="s">
        <v>4</v>
      </c>
      <c r="B9577" s="5" t="s">
        <v>14252</v>
      </c>
      <c r="C9577" t="s">
        <v>14253</v>
      </c>
      <c r="D9577" s="1">
        <v>5211</v>
      </c>
    </row>
    <row r="9578" spans="1:4" x14ac:dyDescent="0.3">
      <c r="A9578" s="6" t="s">
        <v>4</v>
      </c>
      <c r="B9578" s="5" t="s">
        <v>14254</v>
      </c>
      <c r="C9578" t="s">
        <v>14253</v>
      </c>
      <c r="D9578" s="1">
        <v>5387</v>
      </c>
    </row>
    <row r="9579" spans="1:4" x14ac:dyDescent="0.3">
      <c r="A9579" s="6" t="s">
        <v>4</v>
      </c>
      <c r="B9579" s="5" t="s">
        <v>14255</v>
      </c>
      <c r="C9579" t="s">
        <v>14253</v>
      </c>
      <c r="D9579" s="1">
        <v>5717</v>
      </c>
    </row>
    <row r="9580" spans="1:4" x14ac:dyDescent="0.3">
      <c r="A9580" s="6" t="s">
        <v>4</v>
      </c>
      <c r="B9580" s="5" t="s">
        <v>14256</v>
      </c>
      <c r="C9580" t="s">
        <v>14253</v>
      </c>
      <c r="D9580" s="1">
        <v>5755</v>
      </c>
    </row>
    <row r="9581" spans="1:4" x14ac:dyDescent="0.3">
      <c r="A9581" s="6" t="s">
        <v>4</v>
      </c>
      <c r="B9581" s="5" t="s">
        <v>14257</v>
      </c>
      <c r="C9581" t="s">
        <v>14258</v>
      </c>
      <c r="D9581" s="1">
        <v>5604</v>
      </c>
    </row>
    <row r="9582" spans="1:4" x14ac:dyDescent="0.3">
      <c r="A9582" s="6" t="s">
        <v>4</v>
      </c>
      <c r="B9582" s="5" t="s">
        <v>14259</v>
      </c>
      <c r="C9582" t="s">
        <v>14258</v>
      </c>
      <c r="D9582" s="1">
        <v>5780</v>
      </c>
    </row>
    <row r="9583" spans="1:4" x14ac:dyDescent="0.3">
      <c r="A9583" s="6" t="s">
        <v>4</v>
      </c>
      <c r="B9583" s="5" t="s">
        <v>14260</v>
      </c>
      <c r="C9583" t="s">
        <v>14258</v>
      </c>
      <c r="D9583" s="1">
        <v>6110</v>
      </c>
    </row>
    <row r="9584" spans="1:4" x14ac:dyDescent="0.3">
      <c r="A9584" s="6" t="s">
        <v>4</v>
      </c>
      <c r="B9584" s="5" t="s">
        <v>14261</v>
      </c>
      <c r="C9584" t="s">
        <v>14258</v>
      </c>
      <c r="D9584" s="1">
        <v>6148</v>
      </c>
    </row>
    <row r="9585" spans="1:4" x14ac:dyDescent="0.3">
      <c r="A9585" s="6" t="s">
        <v>4</v>
      </c>
      <c r="B9585" s="5" t="s">
        <v>14262</v>
      </c>
      <c r="C9585" t="s">
        <v>14263</v>
      </c>
      <c r="D9585" s="1">
        <v>5604</v>
      </c>
    </row>
    <row r="9586" spans="1:4" x14ac:dyDescent="0.3">
      <c r="A9586" s="6" t="s">
        <v>4</v>
      </c>
      <c r="B9586" s="5" t="s">
        <v>14264</v>
      </c>
      <c r="C9586" t="s">
        <v>14263</v>
      </c>
      <c r="D9586" s="1">
        <v>5780</v>
      </c>
    </row>
    <row r="9587" spans="1:4" x14ac:dyDescent="0.3">
      <c r="A9587" s="6" t="s">
        <v>4</v>
      </c>
      <c r="B9587" s="5" t="s">
        <v>14265</v>
      </c>
      <c r="C9587" t="s">
        <v>14263</v>
      </c>
      <c r="D9587" s="1">
        <v>6110</v>
      </c>
    </row>
    <row r="9588" spans="1:4" x14ac:dyDescent="0.3">
      <c r="A9588" s="6" t="s">
        <v>4</v>
      </c>
      <c r="B9588" s="5" t="s">
        <v>14266</v>
      </c>
      <c r="C9588" t="s">
        <v>14263</v>
      </c>
      <c r="D9588" s="1">
        <v>6148</v>
      </c>
    </row>
    <row r="9589" spans="1:4" x14ac:dyDescent="0.3">
      <c r="A9589" s="6" t="s">
        <v>4</v>
      </c>
      <c r="B9589" s="5" t="s">
        <v>14267</v>
      </c>
      <c r="C9589" t="s">
        <v>14268</v>
      </c>
      <c r="D9589" s="1">
        <v>4532</v>
      </c>
    </row>
    <row r="9590" spans="1:4" x14ac:dyDescent="0.3">
      <c r="A9590" s="6" t="s">
        <v>4</v>
      </c>
      <c r="B9590" s="5" t="s">
        <v>14269</v>
      </c>
      <c r="C9590" t="s">
        <v>14268</v>
      </c>
      <c r="D9590" s="1">
        <v>4708</v>
      </c>
    </row>
    <row r="9591" spans="1:4" x14ac:dyDescent="0.3">
      <c r="A9591" s="6" t="s">
        <v>4</v>
      </c>
      <c r="B9591" s="5" t="s">
        <v>14270</v>
      </c>
      <c r="C9591" t="s">
        <v>14268</v>
      </c>
      <c r="D9591" s="1">
        <v>5038</v>
      </c>
    </row>
    <row r="9592" spans="1:4" x14ac:dyDescent="0.3">
      <c r="A9592" s="6" t="s">
        <v>4</v>
      </c>
      <c r="B9592" s="5" t="s">
        <v>14271</v>
      </c>
      <c r="C9592" t="s">
        <v>14268</v>
      </c>
      <c r="D9592" s="1">
        <v>5076</v>
      </c>
    </row>
    <row r="9593" spans="1:4" x14ac:dyDescent="0.3">
      <c r="A9593" s="6" t="s">
        <v>4</v>
      </c>
      <c r="B9593" s="5" t="s">
        <v>14272</v>
      </c>
      <c r="C9593" t="s">
        <v>14273</v>
      </c>
      <c r="D9593" s="1">
        <v>4532</v>
      </c>
    </row>
    <row r="9594" spans="1:4" x14ac:dyDescent="0.3">
      <c r="A9594" s="6" t="s">
        <v>4</v>
      </c>
      <c r="B9594" s="5" t="s">
        <v>14274</v>
      </c>
      <c r="C9594" t="s">
        <v>14273</v>
      </c>
      <c r="D9594" s="1">
        <v>4708</v>
      </c>
    </row>
    <row r="9595" spans="1:4" x14ac:dyDescent="0.3">
      <c r="A9595" s="6" t="s">
        <v>4</v>
      </c>
      <c r="B9595" s="5" t="s">
        <v>14275</v>
      </c>
      <c r="C9595" t="s">
        <v>14273</v>
      </c>
      <c r="D9595" s="1">
        <v>5038</v>
      </c>
    </row>
    <row r="9596" spans="1:4" x14ac:dyDescent="0.3">
      <c r="A9596" s="6" t="s">
        <v>4</v>
      </c>
      <c r="B9596" s="5" t="s">
        <v>14276</v>
      </c>
      <c r="C9596" t="s">
        <v>14273</v>
      </c>
      <c r="D9596" s="1">
        <v>5076</v>
      </c>
    </row>
    <row r="9597" spans="1:4" x14ac:dyDescent="0.3">
      <c r="A9597" s="6" t="s">
        <v>4</v>
      </c>
      <c r="B9597" s="5" t="s">
        <v>14277</v>
      </c>
      <c r="C9597" t="s">
        <v>14278</v>
      </c>
      <c r="D9597" s="1">
        <v>4532</v>
      </c>
    </row>
    <row r="9598" spans="1:4" x14ac:dyDescent="0.3">
      <c r="A9598" s="6" t="s">
        <v>4</v>
      </c>
      <c r="B9598" s="5" t="s">
        <v>14279</v>
      </c>
      <c r="C9598" t="s">
        <v>14278</v>
      </c>
      <c r="D9598" s="1">
        <v>4708</v>
      </c>
    </row>
    <row r="9599" spans="1:4" x14ac:dyDescent="0.3">
      <c r="A9599" s="6" t="s">
        <v>4</v>
      </c>
      <c r="B9599" s="5" t="s">
        <v>14280</v>
      </c>
      <c r="C9599" t="s">
        <v>14278</v>
      </c>
      <c r="D9599" s="1">
        <v>5038</v>
      </c>
    </row>
    <row r="9600" spans="1:4" x14ac:dyDescent="0.3">
      <c r="A9600" s="6" t="s">
        <v>4</v>
      </c>
      <c r="B9600" s="5" t="s">
        <v>14281</v>
      </c>
      <c r="C9600" t="s">
        <v>14278</v>
      </c>
      <c r="D9600" s="1">
        <v>5076</v>
      </c>
    </row>
    <row r="9601" spans="1:4" x14ac:dyDescent="0.3">
      <c r="A9601" s="6" t="s">
        <v>4</v>
      </c>
      <c r="B9601" s="5" t="s">
        <v>14282</v>
      </c>
      <c r="C9601" t="s">
        <v>14283</v>
      </c>
      <c r="D9601" s="1">
        <v>4532</v>
      </c>
    </row>
    <row r="9602" spans="1:4" x14ac:dyDescent="0.3">
      <c r="A9602" s="6" t="s">
        <v>4</v>
      </c>
      <c r="B9602" s="5" t="s">
        <v>14284</v>
      </c>
      <c r="C9602" t="s">
        <v>14283</v>
      </c>
      <c r="D9602" s="1">
        <v>4708</v>
      </c>
    </row>
    <row r="9603" spans="1:4" x14ac:dyDescent="0.3">
      <c r="A9603" s="6" t="s">
        <v>4</v>
      </c>
      <c r="B9603" s="5" t="s">
        <v>14285</v>
      </c>
      <c r="C9603" t="s">
        <v>14283</v>
      </c>
      <c r="D9603" s="1">
        <v>5038</v>
      </c>
    </row>
    <row r="9604" spans="1:4" x14ac:dyDescent="0.3">
      <c r="A9604" s="6" t="s">
        <v>4</v>
      </c>
      <c r="B9604" s="5" t="s">
        <v>14286</v>
      </c>
      <c r="C9604" t="s">
        <v>14283</v>
      </c>
      <c r="D9604" s="1">
        <v>5076</v>
      </c>
    </row>
    <row r="9605" spans="1:4" x14ac:dyDescent="0.3">
      <c r="A9605" s="6" t="s">
        <v>4</v>
      </c>
      <c r="B9605" s="5" t="s">
        <v>14287</v>
      </c>
      <c r="C9605" t="s">
        <v>2383</v>
      </c>
      <c r="D9605" s="1">
        <v>816</v>
      </c>
    </row>
    <row r="9606" spans="1:4" x14ac:dyDescent="0.3">
      <c r="A9606" s="6" t="s">
        <v>4</v>
      </c>
      <c r="B9606" s="5" t="s">
        <v>14288</v>
      </c>
      <c r="C9606" t="s">
        <v>2383</v>
      </c>
      <c r="D9606" s="1">
        <v>992</v>
      </c>
    </row>
    <row r="9607" spans="1:4" x14ac:dyDescent="0.3">
      <c r="A9607" s="6" t="s">
        <v>4</v>
      </c>
      <c r="B9607" s="5" t="s">
        <v>14289</v>
      </c>
      <c r="C9607" t="s">
        <v>2383</v>
      </c>
      <c r="D9607" s="1">
        <v>1360</v>
      </c>
    </row>
    <row r="9608" spans="1:4" x14ac:dyDescent="0.3">
      <c r="A9608" s="6" t="s">
        <v>4</v>
      </c>
      <c r="B9608" s="5" t="s">
        <v>14290</v>
      </c>
      <c r="C9608" t="s">
        <v>14291</v>
      </c>
      <c r="D9608" s="1">
        <v>4573</v>
      </c>
    </row>
    <row r="9609" spans="1:4" x14ac:dyDescent="0.3">
      <c r="A9609" s="6" t="s">
        <v>4</v>
      </c>
      <c r="B9609" s="5" t="s">
        <v>14292</v>
      </c>
      <c r="C9609" t="s">
        <v>14291</v>
      </c>
      <c r="D9609" s="1">
        <v>816</v>
      </c>
    </row>
    <row r="9610" spans="1:4" x14ac:dyDescent="0.3">
      <c r="A9610" s="6" t="s">
        <v>4</v>
      </c>
      <c r="B9610" s="5" t="s">
        <v>14293</v>
      </c>
      <c r="C9610" t="s">
        <v>14291</v>
      </c>
      <c r="D9610" s="1">
        <v>992</v>
      </c>
    </row>
    <row r="9611" spans="1:4" x14ac:dyDescent="0.3">
      <c r="A9611" s="6" t="s">
        <v>4</v>
      </c>
      <c r="B9611" s="5" t="s">
        <v>14294</v>
      </c>
      <c r="C9611" t="s">
        <v>14291</v>
      </c>
      <c r="D9611" s="1">
        <v>1360</v>
      </c>
    </row>
    <row r="9612" spans="1:4" x14ac:dyDescent="0.3">
      <c r="A9612" s="6" t="s">
        <v>4</v>
      </c>
      <c r="B9612" s="5" t="s">
        <v>14295</v>
      </c>
      <c r="C9612" t="s">
        <v>14291</v>
      </c>
      <c r="D9612" s="1">
        <v>3757</v>
      </c>
    </row>
    <row r="9613" spans="1:4" x14ac:dyDescent="0.3">
      <c r="A9613" s="6" t="s">
        <v>4</v>
      </c>
      <c r="B9613" s="5" t="s">
        <v>14296</v>
      </c>
      <c r="C9613" t="s">
        <v>14291</v>
      </c>
      <c r="D9613" s="1">
        <v>4749</v>
      </c>
    </row>
    <row r="9614" spans="1:4" x14ac:dyDescent="0.3">
      <c r="A9614" s="6" t="s">
        <v>4</v>
      </c>
      <c r="B9614" s="5" t="s">
        <v>14297</v>
      </c>
      <c r="C9614" t="s">
        <v>14291</v>
      </c>
      <c r="D9614" s="1">
        <v>5117</v>
      </c>
    </row>
    <row r="9615" spans="1:4" x14ac:dyDescent="0.3">
      <c r="A9615" s="6" t="s">
        <v>4</v>
      </c>
      <c r="B9615" s="5" t="s">
        <v>14298</v>
      </c>
      <c r="C9615" t="s">
        <v>2383</v>
      </c>
      <c r="D9615" s="1">
        <v>3757</v>
      </c>
    </row>
    <row r="9616" spans="1:4" x14ac:dyDescent="0.3">
      <c r="A9616" s="6" t="s">
        <v>4</v>
      </c>
      <c r="B9616" s="5" t="s">
        <v>14299</v>
      </c>
      <c r="C9616" t="s">
        <v>2383</v>
      </c>
      <c r="D9616" s="1">
        <v>4749</v>
      </c>
    </row>
    <row r="9617" spans="1:4" x14ac:dyDescent="0.3">
      <c r="A9617" s="6" t="s">
        <v>4</v>
      </c>
      <c r="B9617" s="5" t="s">
        <v>14300</v>
      </c>
      <c r="C9617" t="s">
        <v>2383</v>
      </c>
      <c r="D9617" s="1">
        <v>5117</v>
      </c>
    </row>
    <row r="9618" spans="1:4" x14ac:dyDescent="0.3">
      <c r="A9618" s="6" t="s">
        <v>4</v>
      </c>
      <c r="B9618" s="5" t="s">
        <v>14301</v>
      </c>
      <c r="C9618" t="s">
        <v>2385</v>
      </c>
      <c r="D9618" s="1">
        <v>816</v>
      </c>
    </row>
    <row r="9619" spans="1:4" x14ac:dyDescent="0.3">
      <c r="A9619" s="6" t="s">
        <v>4</v>
      </c>
      <c r="B9619" s="5" t="s">
        <v>14302</v>
      </c>
      <c r="C9619" t="s">
        <v>2385</v>
      </c>
      <c r="D9619" s="1">
        <v>992</v>
      </c>
    </row>
    <row r="9620" spans="1:4" x14ac:dyDescent="0.3">
      <c r="A9620" s="6" t="s">
        <v>4</v>
      </c>
      <c r="B9620" s="5" t="s">
        <v>14303</v>
      </c>
      <c r="C9620" t="s">
        <v>2385</v>
      </c>
      <c r="D9620" s="1">
        <v>1360</v>
      </c>
    </row>
    <row r="9621" spans="1:4" x14ac:dyDescent="0.3">
      <c r="A9621" s="6" t="s">
        <v>4</v>
      </c>
      <c r="B9621" s="5" t="s">
        <v>14304</v>
      </c>
      <c r="C9621" t="s">
        <v>14305</v>
      </c>
      <c r="D9621" s="1">
        <v>7276</v>
      </c>
    </row>
    <row r="9622" spans="1:4" x14ac:dyDescent="0.3">
      <c r="A9622" s="6" t="s">
        <v>4</v>
      </c>
      <c r="B9622" s="5" t="s">
        <v>14306</v>
      </c>
      <c r="C9622" t="s">
        <v>14305</v>
      </c>
      <c r="D9622" s="1">
        <v>816</v>
      </c>
    </row>
    <row r="9623" spans="1:4" x14ac:dyDescent="0.3">
      <c r="A9623" s="6" t="s">
        <v>4</v>
      </c>
      <c r="B9623" s="5" t="s">
        <v>14307</v>
      </c>
      <c r="C9623" t="s">
        <v>14305</v>
      </c>
      <c r="D9623" s="1">
        <v>992</v>
      </c>
    </row>
    <row r="9624" spans="1:4" x14ac:dyDescent="0.3">
      <c r="A9624" s="6" t="s">
        <v>4</v>
      </c>
      <c r="B9624" s="5" t="s">
        <v>14308</v>
      </c>
      <c r="C9624" t="s">
        <v>14305</v>
      </c>
      <c r="D9624" s="1">
        <v>1360</v>
      </c>
    </row>
    <row r="9625" spans="1:4" x14ac:dyDescent="0.3">
      <c r="A9625" s="6" t="s">
        <v>4</v>
      </c>
      <c r="B9625" s="5" t="s">
        <v>14309</v>
      </c>
      <c r="C9625" t="s">
        <v>14305</v>
      </c>
      <c r="D9625" s="1">
        <v>6460</v>
      </c>
    </row>
    <row r="9626" spans="1:4" x14ac:dyDescent="0.3">
      <c r="A9626" s="6" t="s">
        <v>4</v>
      </c>
      <c r="B9626" s="5" t="s">
        <v>14310</v>
      </c>
      <c r="C9626" t="s">
        <v>14305</v>
      </c>
      <c r="D9626" s="1">
        <v>7452</v>
      </c>
    </row>
    <row r="9627" spans="1:4" x14ac:dyDescent="0.3">
      <c r="A9627" s="6" t="s">
        <v>4</v>
      </c>
      <c r="B9627" s="5" t="s">
        <v>14311</v>
      </c>
      <c r="C9627" t="s">
        <v>14305</v>
      </c>
      <c r="D9627" s="1">
        <v>7820</v>
      </c>
    </row>
    <row r="9628" spans="1:4" x14ac:dyDescent="0.3">
      <c r="A9628" s="6" t="s">
        <v>4</v>
      </c>
      <c r="B9628" s="5" t="s">
        <v>14312</v>
      </c>
      <c r="C9628" t="s">
        <v>2385</v>
      </c>
      <c r="D9628" s="1">
        <v>6460</v>
      </c>
    </row>
    <row r="9629" spans="1:4" x14ac:dyDescent="0.3">
      <c r="A9629" s="6" t="s">
        <v>4</v>
      </c>
      <c r="B9629" s="5" t="s">
        <v>14313</v>
      </c>
      <c r="C9629" t="s">
        <v>2385</v>
      </c>
      <c r="D9629" s="1">
        <v>7452</v>
      </c>
    </row>
    <row r="9630" spans="1:4" x14ac:dyDescent="0.3">
      <c r="A9630" s="6" t="s">
        <v>4</v>
      </c>
      <c r="B9630" s="5" t="s">
        <v>14314</v>
      </c>
      <c r="C9630" t="s">
        <v>2385</v>
      </c>
      <c r="D9630" s="1">
        <v>7820</v>
      </c>
    </row>
    <row r="9631" spans="1:4" x14ac:dyDescent="0.3">
      <c r="A9631" s="6" t="s">
        <v>4</v>
      </c>
      <c r="B9631" s="5" t="s">
        <v>14315</v>
      </c>
      <c r="C9631" t="s">
        <v>2387</v>
      </c>
      <c r="D9631" s="1">
        <v>816</v>
      </c>
    </row>
    <row r="9632" spans="1:4" x14ac:dyDescent="0.3">
      <c r="A9632" s="6" t="s">
        <v>4</v>
      </c>
      <c r="B9632" s="5" t="s">
        <v>14316</v>
      </c>
      <c r="C9632" t="s">
        <v>2387</v>
      </c>
      <c r="D9632" s="1">
        <v>992</v>
      </c>
    </row>
    <row r="9633" spans="1:4" x14ac:dyDescent="0.3">
      <c r="A9633" s="6" t="s">
        <v>4</v>
      </c>
      <c r="B9633" s="5" t="s">
        <v>14317</v>
      </c>
      <c r="C9633" t="s">
        <v>2387</v>
      </c>
      <c r="D9633" s="1">
        <v>1360</v>
      </c>
    </row>
    <row r="9634" spans="1:4" x14ac:dyDescent="0.3">
      <c r="A9634" s="6" t="s">
        <v>4</v>
      </c>
      <c r="B9634" s="5" t="s">
        <v>14318</v>
      </c>
      <c r="C9634" t="s">
        <v>14319</v>
      </c>
      <c r="D9634" s="1">
        <v>7276</v>
      </c>
    </row>
    <row r="9635" spans="1:4" x14ac:dyDescent="0.3">
      <c r="A9635" s="6" t="s">
        <v>4</v>
      </c>
      <c r="B9635" s="5" t="s">
        <v>14320</v>
      </c>
      <c r="C9635" t="s">
        <v>14319</v>
      </c>
      <c r="D9635" s="1">
        <v>816</v>
      </c>
    </row>
    <row r="9636" spans="1:4" x14ac:dyDescent="0.3">
      <c r="A9636" s="6" t="s">
        <v>4</v>
      </c>
      <c r="B9636" s="5" t="s">
        <v>14321</v>
      </c>
      <c r="C9636" t="s">
        <v>14319</v>
      </c>
      <c r="D9636" s="1">
        <v>992</v>
      </c>
    </row>
    <row r="9637" spans="1:4" x14ac:dyDescent="0.3">
      <c r="A9637" s="6" t="s">
        <v>4</v>
      </c>
      <c r="B9637" s="5" t="s">
        <v>14322</v>
      </c>
      <c r="C9637" t="s">
        <v>14319</v>
      </c>
      <c r="D9637" s="1">
        <v>1360</v>
      </c>
    </row>
    <row r="9638" spans="1:4" x14ac:dyDescent="0.3">
      <c r="A9638" s="6" t="s">
        <v>4</v>
      </c>
      <c r="B9638" s="5" t="s">
        <v>14323</v>
      </c>
      <c r="C9638" t="s">
        <v>14319</v>
      </c>
      <c r="D9638" s="1">
        <v>6460</v>
      </c>
    </row>
    <row r="9639" spans="1:4" x14ac:dyDescent="0.3">
      <c r="A9639" s="6" t="s">
        <v>4</v>
      </c>
      <c r="B9639" s="5" t="s">
        <v>14324</v>
      </c>
      <c r="C9639" t="s">
        <v>14319</v>
      </c>
      <c r="D9639" s="1">
        <v>7452</v>
      </c>
    </row>
    <row r="9640" spans="1:4" x14ac:dyDescent="0.3">
      <c r="A9640" s="6" t="s">
        <v>4</v>
      </c>
      <c r="B9640" s="5" t="s">
        <v>14325</v>
      </c>
      <c r="C9640" t="s">
        <v>14319</v>
      </c>
      <c r="D9640" s="1">
        <v>7820</v>
      </c>
    </row>
    <row r="9641" spans="1:4" x14ac:dyDescent="0.3">
      <c r="A9641" s="6" t="s">
        <v>4</v>
      </c>
      <c r="B9641" s="5" t="s">
        <v>14326</v>
      </c>
      <c r="C9641" t="s">
        <v>2387</v>
      </c>
      <c r="D9641" s="1">
        <v>6460</v>
      </c>
    </row>
    <row r="9642" spans="1:4" x14ac:dyDescent="0.3">
      <c r="A9642" s="6" t="s">
        <v>4</v>
      </c>
      <c r="B9642" s="5" t="s">
        <v>14327</v>
      </c>
      <c r="C9642" t="s">
        <v>2387</v>
      </c>
      <c r="D9642" s="1">
        <v>7452</v>
      </c>
    </row>
    <row r="9643" spans="1:4" x14ac:dyDescent="0.3">
      <c r="A9643" s="6" t="s">
        <v>4</v>
      </c>
      <c r="B9643" s="5" t="s">
        <v>14328</v>
      </c>
      <c r="C9643" t="s">
        <v>2387</v>
      </c>
      <c r="D9643" s="1">
        <v>7820</v>
      </c>
    </row>
    <row r="9644" spans="1:4" x14ac:dyDescent="0.3">
      <c r="A9644" s="6" t="s">
        <v>4</v>
      </c>
      <c r="B9644" s="5" t="s">
        <v>14329</v>
      </c>
      <c r="C9644" t="s">
        <v>2389</v>
      </c>
      <c r="D9644" s="1">
        <v>816</v>
      </c>
    </row>
    <row r="9645" spans="1:4" x14ac:dyDescent="0.3">
      <c r="A9645" s="6" t="s">
        <v>4</v>
      </c>
      <c r="B9645" s="5" t="s">
        <v>14330</v>
      </c>
      <c r="C9645" t="s">
        <v>2389</v>
      </c>
      <c r="D9645" s="1">
        <v>992</v>
      </c>
    </row>
    <row r="9646" spans="1:4" x14ac:dyDescent="0.3">
      <c r="A9646" s="6" t="s">
        <v>4</v>
      </c>
      <c r="B9646" s="5" t="s">
        <v>14331</v>
      </c>
      <c r="C9646" t="s">
        <v>2389</v>
      </c>
      <c r="D9646" s="1">
        <v>1360</v>
      </c>
    </row>
    <row r="9647" spans="1:4" x14ac:dyDescent="0.3">
      <c r="A9647" s="6" t="s">
        <v>4</v>
      </c>
      <c r="B9647" s="5" t="s">
        <v>14332</v>
      </c>
      <c r="C9647" t="s">
        <v>14333</v>
      </c>
      <c r="D9647" s="1">
        <v>9094</v>
      </c>
    </row>
    <row r="9648" spans="1:4" x14ac:dyDescent="0.3">
      <c r="A9648" s="6" t="s">
        <v>4</v>
      </c>
      <c r="B9648" s="5" t="s">
        <v>14334</v>
      </c>
      <c r="C9648" t="s">
        <v>14333</v>
      </c>
      <c r="D9648" s="1">
        <v>816</v>
      </c>
    </row>
    <row r="9649" spans="1:4" x14ac:dyDescent="0.3">
      <c r="A9649" s="6" t="s">
        <v>4</v>
      </c>
      <c r="B9649" s="5" t="s">
        <v>14335</v>
      </c>
      <c r="C9649" t="s">
        <v>14333</v>
      </c>
      <c r="D9649" s="1">
        <v>992</v>
      </c>
    </row>
    <row r="9650" spans="1:4" x14ac:dyDescent="0.3">
      <c r="A9650" s="6" t="s">
        <v>4</v>
      </c>
      <c r="B9650" s="5" t="s">
        <v>14336</v>
      </c>
      <c r="C9650" t="s">
        <v>14333</v>
      </c>
      <c r="D9650" s="1">
        <v>1360</v>
      </c>
    </row>
    <row r="9651" spans="1:4" x14ac:dyDescent="0.3">
      <c r="A9651" s="6" t="s">
        <v>4</v>
      </c>
      <c r="B9651" s="5" t="s">
        <v>14337</v>
      </c>
      <c r="C9651" t="s">
        <v>14333</v>
      </c>
      <c r="D9651" s="1">
        <v>8278</v>
      </c>
    </row>
    <row r="9652" spans="1:4" x14ac:dyDescent="0.3">
      <c r="A9652" s="6" t="s">
        <v>4</v>
      </c>
      <c r="B9652" s="5" t="s">
        <v>14338</v>
      </c>
      <c r="C9652" t="s">
        <v>14333</v>
      </c>
      <c r="D9652" s="1">
        <v>9270</v>
      </c>
    </row>
    <row r="9653" spans="1:4" x14ac:dyDescent="0.3">
      <c r="A9653" s="6" t="s">
        <v>4</v>
      </c>
      <c r="B9653" s="5" t="s">
        <v>14339</v>
      </c>
      <c r="C9653" t="s">
        <v>14333</v>
      </c>
      <c r="D9653" s="1">
        <v>9638</v>
      </c>
    </row>
    <row r="9654" spans="1:4" x14ac:dyDescent="0.3">
      <c r="A9654" s="6" t="s">
        <v>4</v>
      </c>
      <c r="B9654" s="5" t="s">
        <v>14340</v>
      </c>
      <c r="C9654" t="s">
        <v>2389</v>
      </c>
      <c r="D9654" s="1">
        <v>8278</v>
      </c>
    </row>
    <row r="9655" spans="1:4" x14ac:dyDescent="0.3">
      <c r="A9655" s="6" t="s">
        <v>4</v>
      </c>
      <c r="B9655" s="5" t="s">
        <v>14341</v>
      </c>
      <c r="C9655" t="s">
        <v>2389</v>
      </c>
      <c r="D9655" s="1">
        <v>9270</v>
      </c>
    </row>
    <row r="9656" spans="1:4" x14ac:dyDescent="0.3">
      <c r="A9656" s="6" t="s">
        <v>4</v>
      </c>
      <c r="B9656" s="5" t="s">
        <v>14342</v>
      </c>
      <c r="C9656" t="s">
        <v>2389</v>
      </c>
      <c r="D9656" s="1">
        <v>9638</v>
      </c>
    </row>
    <row r="9657" spans="1:4" x14ac:dyDescent="0.3">
      <c r="A9657" s="6" t="s">
        <v>4</v>
      </c>
      <c r="B9657" s="5" t="s">
        <v>14343</v>
      </c>
      <c r="C9657" t="s">
        <v>2391</v>
      </c>
      <c r="D9657" s="1">
        <v>816</v>
      </c>
    </row>
    <row r="9658" spans="1:4" x14ac:dyDescent="0.3">
      <c r="A9658" s="6" t="s">
        <v>4</v>
      </c>
      <c r="B9658" s="5" t="s">
        <v>14344</v>
      </c>
      <c r="C9658" t="s">
        <v>2391</v>
      </c>
      <c r="D9658" s="1">
        <v>992</v>
      </c>
    </row>
    <row r="9659" spans="1:4" x14ac:dyDescent="0.3">
      <c r="A9659" s="6" t="s">
        <v>4</v>
      </c>
      <c r="B9659" s="5" t="s">
        <v>14345</v>
      </c>
      <c r="C9659" t="s">
        <v>2391</v>
      </c>
      <c r="D9659" s="1">
        <v>1360</v>
      </c>
    </row>
    <row r="9660" spans="1:4" x14ac:dyDescent="0.3">
      <c r="A9660" s="6" t="s">
        <v>4</v>
      </c>
      <c r="B9660" s="5" t="s">
        <v>14346</v>
      </c>
      <c r="C9660" t="s">
        <v>14347</v>
      </c>
      <c r="D9660" s="1">
        <v>9492</v>
      </c>
    </row>
    <row r="9661" spans="1:4" x14ac:dyDescent="0.3">
      <c r="A9661" s="6" t="s">
        <v>4</v>
      </c>
      <c r="B9661" s="5" t="s">
        <v>14348</v>
      </c>
      <c r="C9661" t="s">
        <v>14347</v>
      </c>
      <c r="D9661" s="1">
        <v>816</v>
      </c>
    </row>
    <row r="9662" spans="1:4" x14ac:dyDescent="0.3">
      <c r="A9662" s="6" t="s">
        <v>4</v>
      </c>
      <c r="B9662" s="5" t="s">
        <v>14349</v>
      </c>
      <c r="C9662" t="s">
        <v>14347</v>
      </c>
      <c r="D9662" s="1">
        <v>992</v>
      </c>
    </row>
    <row r="9663" spans="1:4" x14ac:dyDescent="0.3">
      <c r="A9663" s="6" t="s">
        <v>4</v>
      </c>
      <c r="B9663" s="5" t="s">
        <v>14350</v>
      </c>
      <c r="C9663" t="s">
        <v>14347</v>
      </c>
      <c r="D9663" s="1">
        <v>1360</v>
      </c>
    </row>
    <row r="9664" spans="1:4" x14ac:dyDescent="0.3">
      <c r="A9664" s="6" t="s">
        <v>4</v>
      </c>
      <c r="B9664" s="5" t="s">
        <v>14351</v>
      </c>
      <c r="C9664" t="s">
        <v>14347</v>
      </c>
      <c r="D9664" s="1">
        <v>8676</v>
      </c>
    </row>
    <row r="9665" spans="1:4" x14ac:dyDescent="0.3">
      <c r="A9665" s="6" t="s">
        <v>4</v>
      </c>
      <c r="B9665" s="5" t="s">
        <v>14352</v>
      </c>
      <c r="C9665" t="s">
        <v>14347</v>
      </c>
      <c r="D9665" s="1">
        <v>9668</v>
      </c>
    </row>
    <row r="9666" spans="1:4" x14ac:dyDescent="0.3">
      <c r="A9666" s="6" t="s">
        <v>4</v>
      </c>
      <c r="B9666" s="5" t="s">
        <v>14353</v>
      </c>
      <c r="C9666" t="s">
        <v>14347</v>
      </c>
      <c r="D9666" s="1">
        <v>10036</v>
      </c>
    </row>
    <row r="9667" spans="1:4" x14ac:dyDescent="0.3">
      <c r="A9667" s="6" t="s">
        <v>4</v>
      </c>
      <c r="B9667" s="5" t="s">
        <v>14354</v>
      </c>
      <c r="C9667" t="s">
        <v>2391</v>
      </c>
      <c r="D9667" s="1">
        <v>8676</v>
      </c>
    </row>
    <row r="9668" spans="1:4" x14ac:dyDescent="0.3">
      <c r="A9668" s="6" t="s">
        <v>4</v>
      </c>
      <c r="B9668" s="5" t="s">
        <v>14355</v>
      </c>
      <c r="C9668" t="s">
        <v>2391</v>
      </c>
      <c r="D9668" s="1">
        <v>9668</v>
      </c>
    </row>
    <row r="9669" spans="1:4" x14ac:dyDescent="0.3">
      <c r="A9669" s="6" t="s">
        <v>4</v>
      </c>
      <c r="B9669" s="5" t="s">
        <v>14356</v>
      </c>
      <c r="C9669" t="s">
        <v>2391</v>
      </c>
      <c r="D9669" s="1">
        <v>10036</v>
      </c>
    </row>
    <row r="9670" spans="1:4" x14ac:dyDescent="0.3">
      <c r="A9670" s="6" t="s">
        <v>4</v>
      </c>
      <c r="B9670" s="5" t="s">
        <v>14357</v>
      </c>
      <c r="C9670" t="s">
        <v>2393</v>
      </c>
      <c r="D9670" s="1">
        <v>816</v>
      </c>
    </row>
    <row r="9671" spans="1:4" x14ac:dyDescent="0.3">
      <c r="A9671" s="6" t="s">
        <v>4</v>
      </c>
      <c r="B9671" s="5" t="s">
        <v>14358</v>
      </c>
      <c r="C9671" t="s">
        <v>2393</v>
      </c>
      <c r="D9671" s="1">
        <v>992</v>
      </c>
    </row>
    <row r="9672" spans="1:4" x14ac:dyDescent="0.3">
      <c r="A9672" s="6" t="s">
        <v>4</v>
      </c>
      <c r="B9672" s="5" t="s">
        <v>14359</v>
      </c>
      <c r="C9672" t="s">
        <v>2393</v>
      </c>
      <c r="D9672" s="1">
        <v>1360</v>
      </c>
    </row>
    <row r="9673" spans="1:4" x14ac:dyDescent="0.3">
      <c r="A9673" s="6" t="s">
        <v>4</v>
      </c>
      <c r="B9673" s="5" t="s">
        <v>14360</v>
      </c>
      <c r="C9673" t="s">
        <v>14361</v>
      </c>
      <c r="D9673" s="1">
        <v>7620</v>
      </c>
    </row>
    <row r="9674" spans="1:4" x14ac:dyDescent="0.3">
      <c r="A9674" s="6" t="s">
        <v>4</v>
      </c>
      <c r="B9674" s="5" t="s">
        <v>14362</v>
      </c>
      <c r="C9674" t="s">
        <v>14361</v>
      </c>
      <c r="D9674" s="1">
        <v>816</v>
      </c>
    </row>
    <row r="9675" spans="1:4" x14ac:dyDescent="0.3">
      <c r="A9675" s="6" t="s">
        <v>4</v>
      </c>
      <c r="B9675" s="5" t="s">
        <v>14363</v>
      </c>
      <c r="C9675" t="s">
        <v>14361</v>
      </c>
      <c r="D9675" s="1">
        <v>992</v>
      </c>
    </row>
    <row r="9676" spans="1:4" x14ac:dyDescent="0.3">
      <c r="A9676" s="6" t="s">
        <v>4</v>
      </c>
      <c r="B9676" s="5" t="s">
        <v>14364</v>
      </c>
      <c r="C9676" t="s">
        <v>14361</v>
      </c>
      <c r="D9676" s="1">
        <v>1360</v>
      </c>
    </row>
    <row r="9677" spans="1:4" x14ac:dyDescent="0.3">
      <c r="A9677" s="6" t="s">
        <v>4</v>
      </c>
      <c r="B9677" s="5" t="s">
        <v>14365</v>
      </c>
      <c r="C9677" t="s">
        <v>14361</v>
      </c>
      <c r="D9677" s="1">
        <v>6804</v>
      </c>
    </row>
    <row r="9678" spans="1:4" x14ac:dyDescent="0.3">
      <c r="A9678" s="6" t="s">
        <v>4</v>
      </c>
      <c r="B9678" s="5" t="s">
        <v>14366</v>
      </c>
      <c r="C9678" t="s">
        <v>14361</v>
      </c>
      <c r="D9678" s="1">
        <v>7796</v>
      </c>
    </row>
    <row r="9679" spans="1:4" x14ac:dyDescent="0.3">
      <c r="A9679" s="6" t="s">
        <v>4</v>
      </c>
      <c r="B9679" s="5" t="s">
        <v>14367</v>
      </c>
      <c r="C9679" t="s">
        <v>14361</v>
      </c>
      <c r="D9679" s="1">
        <v>8164</v>
      </c>
    </row>
    <row r="9680" spans="1:4" x14ac:dyDescent="0.3">
      <c r="A9680" s="6" t="s">
        <v>4</v>
      </c>
      <c r="B9680" s="5" t="s">
        <v>14368</v>
      </c>
      <c r="C9680" t="s">
        <v>2393</v>
      </c>
      <c r="D9680" s="1">
        <v>6804</v>
      </c>
    </row>
    <row r="9681" spans="1:4" x14ac:dyDescent="0.3">
      <c r="A9681" s="6" t="s">
        <v>4</v>
      </c>
      <c r="B9681" s="5" t="s">
        <v>14369</v>
      </c>
      <c r="C9681" t="s">
        <v>2393</v>
      </c>
      <c r="D9681" s="1">
        <v>7796</v>
      </c>
    </row>
    <row r="9682" spans="1:4" x14ac:dyDescent="0.3">
      <c r="A9682" s="6" t="s">
        <v>4</v>
      </c>
      <c r="B9682" s="5" t="s">
        <v>14370</v>
      </c>
      <c r="C9682" t="s">
        <v>2393</v>
      </c>
      <c r="D9682" s="1">
        <v>8164</v>
      </c>
    </row>
    <row r="9683" spans="1:4" x14ac:dyDescent="0.3">
      <c r="A9683" s="6" t="s">
        <v>4</v>
      </c>
      <c r="B9683" s="5" t="s">
        <v>14371</v>
      </c>
      <c r="C9683" t="s">
        <v>2395</v>
      </c>
      <c r="D9683" s="1">
        <v>816</v>
      </c>
    </row>
    <row r="9684" spans="1:4" x14ac:dyDescent="0.3">
      <c r="A9684" s="6" t="s">
        <v>4</v>
      </c>
      <c r="B9684" s="5" t="s">
        <v>14372</v>
      </c>
      <c r="C9684" t="s">
        <v>2395</v>
      </c>
      <c r="D9684" s="1">
        <v>992</v>
      </c>
    </row>
    <row r="9685" spans="1:4" x14ac:dyDescent="0.3">
      <c r="A9685" s="6" t="s">
        <v>4</v>
      </c>
      <c r="B9685" s="5" t="s">
        <v>14373</v>
      </c>
      <c r="C9685" t="s">
        <v>2395</v>
      </c>
      <c r="D9685" s="1">
        <v>1360</v>
      </c>
    </row>
    <row r="9686" spans="1:4" x14ac:dyDescent="0.3">
      <c r="A9686" s="6" t="s">
        <v>4</v>
      </c>
      <c r="B9686" s="5" t="s">
        <v>14374</v>
      </c>
      <c r="C9686" t="s">
        <v>14375</v>
      </c>
      <c r="D9686" s="1">
        <v>7620</v>
      </c>
    </row>
    <row r="9687" spans="1:4" x14ac:dyDescent="0.3">
      <c r="A9687" s="6" t="s">
        <v>4</v>
      </c>
      <c r="B9687" s="5" t="s">
        <v>14376</v>
      </c>
      <c r="C9687" t="s">
        <v>14375</v>
      </c>
      <c r="D9687" s="1">
        <v>816</v>
      </c>
    </row>
    <row r="9688" spans="1:4" x14ac:dyDescent="0.3">
      <c r="A9688" s="6" t="s">
        <v>4</v>
      </c>
      <c r="B9688" s="5" t="s">
        <v>14377</v>
      </c>
      <c r="C9688" t="s">
        <v>14375</v>
      </c>
      <c r="D9688" s="1">
        <v>992</v>
      </c>
    </row>
    <row r="9689" spans="1:4" x14ac:dyDescent="0.3">
      <c r="A9689" s="6" t="s">
        <v>4</v>
      </c>
      <c r="B9689" s="5" t="s">
        <v>14378</v>
      </c>
      <c r="C9689" t="s">
        <v>14375</v>
      </c>
      <c r="D9689" s="1">
        <v>1360</v>
      </c>
    </row>
    <row r="9690" spans="1:4" x14ac:dyDescent="0.3">
      <c r="A9690" s="6" t="s">
        <v>4</v>
      </c>
      <c r="B9690" s="5" t="s">
        <v>14379</v>
      </c>
      <c r="C9690" t="s">
        <v>14375</v>
      </c>
      <c r="D9690" s="1">
        <v>6804</v>
      </c>
    </row>
    <row r="9691" spans="1:4" x14ac:dyDescent="0.3">
      <c r="A9691" s="6" t="s">
        <v>4</v>
      </c>
      <c r="B9691" s="5" t="s">
        <v>14380</v>
      </c>
      <c r="C9691" t="s">
        <v>14375</v>
      </c>
      <c r="D9691" s="1">
        <v>7796</v>
      </c>
    </row>
    <row r="9692" spans="1:4" x14ac:dyDescent="0.3">
      <c r="A9692" s="6" t="s">
        <v>4</v>
      </c>
      <c r="B9692" s="5" t="s">
        <v>14381</v>
      </c>
      <c r="C9692" t="s">
        <v>14375</v>
      </c>
      <c r="D9692" s="1">
        <v>8164</v>
      </c>
    </row>
    <row r="9693" spans="1:4" x14ac:dyDescent="0.3">
      <c r="A9693" s="6" t="s">
        <v>4</v>
      </c>
      <c r="B9693" s="5" t="s">
        <v>14382</v>
      </c>
      <c r="C9693" t="s">
        <v>2395</v>
      </c>
      <c r="D9693" s="1">
        <v>6804</v>
      </c>
    </row>
    <row r="9694" spans="1:4" x14ac:dyDescent="0.3">
      <c r="A9694" s="6" t="s">
        <v>4</v>
      </c>
      <c r="B9694" s="5" t="s">
        <v>14383</v>
      </c>
      <c r="C9694" t="s">
        <v>2395</v>
      </c>
      <c r="D9694" s="1">
        <v>7796</v>
      </c>
    </row>
    <row r="9695" spans="1:4" x14ac:dyDescent="0.3">
      <c r="A9695" s="6" t="s">
        <v>4</v>
      </c>
      <c r="B9695" s="5" t="s">
        <v>14384</v>
      </c>
      <c r="C9695" t="s">
        <v>2395</v>
      </c>
      <c r="D9695" s="1">
        <v>8164</v>
      </c>
    </row>
    <row r="9696" spans="1:4" x14ac:dyDescent="0.3">
      <c r="A9696" s="6" t="s">
        <v>4</v>
      </c>
      <c r="B9696" s="5" t="s">
        <v>14385</v>
      </c>
      <c r="C9696" t="s">
        <v>14386</v>
      </c>
      <c r="D9696" s="1">
        <v>640</v>
      </c>
    </row>
    <row r="9697" spans="1:4" x14ac:dyDescent="0.3">
      <c r="A9697" s="6" t="s">
        <v>4</v>
      </c>
      <c r="B9697" s="5" t="s">
        <v>14387</v>
      </c>
      <c r="C9697" t="s">
        <v>14386</v>
      </c>
      <c r="D9697" s="1">
        <v>816</v>
      </c>
    </row>
    <row r="9698" spans="1:4" x14ac:dyDescent="0.3">
      <c r="A9698" s="6" t="s">
        <v>4</v>
      </c>
      <c r="B9698" s="5" t="s">
        <v>14388</v>
      </c>
      <c r="C9698" t="s">
        <v>14386</v>
      </c>
      <c r="D9698" s="1">
        <v>1184</v>
      </c>
    </row>
    <row r="9699" spans="1:4" x14ac:dyDescent="0.3">
      <c r="A9699" s="6" t="s">
        <v>4</v>
      </c>
      <c r="B9699" s="5" t="s">
        <v>14389</v>
      </c>
      <c r="C9699" t="s">
        <v>14390</v>
      </c>
      <c r="D9699" s="1">
        <v>640</v>
      </c>
    </row>
    <row r="9700" spans="1:4" x14ac:dyDescent="0.3">
      <c r="A9700" s="6" t="s">
        <v>4</v>
      </c>
      <c r="B9700" s="5" t="s">
        <v>14391</v>
      </c>
      <c r="C9700" t="s">
        <v>14390</v>
      </c>
      <c r="D9700" s="1">
        <v>1184</v>
      </c>
    </row>
    <row r="9701" spans="1:4" x14ac:dyDescent="0.3">
      <c r="A9701" s="6" t="s">
        <v>4</v>
      </c>
      <c r="B9701" s="5" t="s">
        <v>14392</v>
      </c>
      <c r="C9701" t="s">
        <v>14390</v>
      </c>
      <c r="D9701" s="1">
        <v>2319</v>
      </c>
    </row>
    <row r="9702" spans="1:4" x14ac:dyDescent="0.3">
      <c r="A9702" s="6" t="s">
        <v>4</v>
      </c>
      <c r="B9702" s="5" t="s">
        <v>14393</v>
      </c>
      <c r="C9702" t="s">
        <v>14390</v>
      </c>
      <c r="D9702" s="1">
        <v>2319</v>
      </c>
    </row>
    <row r="9703" spans="1:4" x14ac:dyDescent="0.3">
      <c r="A9703" s="6" t="s">
        <v>4</v>
      </c>
      <c r="B9703" s="5" t="s">
        <v>14394</v>
      </c>
      <c r="C9703" t="s">
        <v>14390</v>
      </c>
      <c r="D9703" s="1">
        <v>2959</v>
      </c>
    </row>
    <row r="9704" spans="1:4" x14ac:dyDescent="0.3">
      <c r="A9704" s="6" t="s">
        <v>4</v>
      </c>
      <c r="B9704" s="5" t="s">
        <v>14395</v>
      </c>
      <c r="C9704" t="s">
        <v>14390</v>
      </c>
      <c r="D9704" s="1">
        <v>3135</v>
      </c>
    </row>
    <row r="9705" spans="1:4" x14ac:dyDescent="0.3">
      <c r="A9705" s="6" t="s">
        <v>4</v>
      </c>
      <c r="B9705" s="5" t="s">
        <v>14396</v>
      </c>
      <c r="C9705" t="s">
        <v>14390</v>
      </c>
      <c r="D9705" s="1">
        <v>3465</v>
      </c>
    </row>
    <row r="9706" spans="1:4" x14ac:dyDescent="0.3">
      <c r="A9706" s="6" t="s">
        <v>4</v>
      </c>
      <c r="B9706" s="5" t="s">
        <v>14397</v>
      </c>
      <c r="C9706" t="s">
        <v>14390</v>
      </c>
      <c r="D9706" s="1">
        <v>3503</v>
      </c>
    </row>
    <row r="9707" spans="1:4" x14ac:dyDescent="0.3">
      <c r="A9707" s="6" t="s">
        <v>4</v>
      </c>
      <c r="B9707" s="5" t="s">
        <v>14398</v>
      </c>
      <c r="C9707" t="s">
        <v>14386</v>
      </c>
      <c r="D9707" s="1">
        <v>2319</v>
      </c>
    </row>
    <row r="9708" spans="1:4" x14ac:dyDescent="0.3">
      <c r="A9708" s="6" t="s">
        <v>4</v>
      </c>
      <c r="B9708" s="5" t="s">
        <v>14399</v>
      </c>
      <c r="C9708" t="s">
        <v>14386</v>
      </c>
      <c r="D9708" s="1">
        <v>2319</v>
      </c>
    </row>
    <row r="9709" spans="1:4" x14ac:dyDescent="0.3">
      <c r="A9709" s="6" t="s">
        <v>4</v>
      </c>
      <c r="B9709" s="5" t="s">
        <v>14400</v>
      </c>
      <c r="C9709" t="s">
        <v>14386</v>
      </c>
      <c r="D9709" s="1">
        <v>2319</v>
      </c>
    </row>
    <row r="9710" spans="1:4" x14ac:dyDescent="0.3">
      <c r="A9710" s="6" t="s">
        <v>4</v>
      </c>
      <c r="B9710" s="5" t="s">
        <v>14401</v>
      </c>
      <c r="C9710" t="s">
        <v>14386</v>
      </c>
      <c r="D9710" s="1">
        <v>2959</v>
      </c>
    </row>
    <row r="9711" spans="1:4" x14ac:dyDescent="0.3">
      <c r="A9711" s="6" t="s">
        <v>4</v>
      </c>
      <c r="B9711" s="5" t="s">
        <v>14402</v>
      </c>
      <c r="C9711" t="s">
        <v>14386</v>
      </c>
      <c r="D9711" s="1">
        <v>3135</v>
      </c>
    </row>
    <row r="9712" spans="1:4" x14ac:dyDescent="0.3">
      <c r="A9712" s="6" t="s">
        <v>4</v>
      </c>
      <c r="B9712" s="5" t="s">
        <v>14403</v>
      </c>
      <c r="C9712" t="s">
        <v>14386</v>
      </c>
      <c r="D9712" s="1">
        <v>3465</v>
      </c>
    </row>
    <row r="9713" spans="1:4" x14ac:dyDescent="0.3">
      <c r="A9713" s="6" t="s">
        <v>4</v>
      </c>
      <c r="B9713" s="5" t="s">
        <v>14404</v>
      </c>
      <c r="C9713" t="s">
        <v>14386</v>
      </c>
      <c r="D9713" s="1">
        <v>3503</v>
      </c>
    </row>
    <row r="9714" spans="1:4" x14ac:dyDescent="0.3">
      <c r="A9714" s="6" t="s">
        <v>4</v>
      </c>
      <c r="B9714" s="5" t="s">
        <v>14405</v>
      </c>
      <c r="C9714" t="s">
        <v>14406</v>
      </c>
      <c r="D9714" s="1">
        <v>640</v>
      </c>
    </row>
    <row r="9715" spans="1:4" x14ac:dyDescent="0.3">
      <c r="A9715" s="6" t="s">
        <v>4</v>
      </c>
      <c r="B9715" s="5" t="s">
        <v>14407</v>
      </c>
      <c r="C9715" t="s">
        <v>14406</v>
      </c>
      <c r="D9715" s="1">
        <v>816</v>
      </c>
    </row>
    <row r="9716" spans="1:4" x14ac:dyDescent="0.3">
      <c r="A9716" s="6" t="s">
        <v>4</v>
      </c>
      <c r="B9716" s="5" t="s">
        <v>14408</v>
      </c>
      <c r="C9716" t="s">
        <v>14406</v>
      </c>
      <c r="D9716" s="1">
        <v>1184</v>
      </c>
    </row>
    <row r="9717" spans="1:4" x14ac:dyDescent="0.3">
      <c r="A9717" s="6" t="s">
        <v>4</v>
      </c>
      <c r="B9717" s="5" t="s">
        <v>14409</v>
      </c>
      <c r="C9717" t="s">
        <v>14410</v>
      </c>
      <c r="D9717" s="1">
        <v>640</v>
      </c>
    </row>
    <row r="9718" spans="1:4" x14ac:dyDescent="0.3">
      <c r="A9718" s="6" t="s">
        <v>4</v>
      </c>
      <c r="B9718" s="5" t="s">
        <v>14411</v>
      </c>
      <c r="C9718" t="s">
        <v>14410</v>
      </c>
      <c r="D9718" s="1">
        <v>1184</v>
      </c>
    </row>
    <row r="9719" spans="1:4" x14ac:dyDescent="0.3">
      <c r="A9719" s="6" t="s">
        <v>4</v>
      </c>
      <c r="B9719" s="5" t="s">
        <v>14412</v>
      </c>
      <c r="C9719" t="s">
        <v>14410</v>
      </c>
      <c r="D9719" s="1">
        <v>5516</v>
      </c>
    </row>
    <row r="9720" spans="1:4" x14ac:dyDescent="0.3">
      <c r="A9720" s="6" t="s">
        <v>4</v>
      </c>
      <c r="B9720" s="5" t="s">
        <v>14413</v>
      </c>
      <c r="C9720" t="s">
        <v>14410</v>
      </c>
      <c r="D9720" s="1">
        <v>6156</v>
      </c>
    </row>
    <row r="9721" spans="1:4" x14ac:dyDescent="0.3">
      <c r="A9721" s="6" t="s">
        <v>4</v>
      </c>
      <c r="B9721" s="5" t="s">
        <v>14414</v>
      </c>
      <c r="C9721" t="s">
        <v>14410</v>
      </c>
      <c r="D9721" s="1">
        <v>6332</v>
      </c>
    </row>
    <row r="9722" spans="1:4" x14ac:dyDescent="0.3">
      <c r="A9722" s="6" t="s">
        <v>4</v>
      </c>
      <c r="B9722" s="5" t="s">
        <v>14415</v>
      </c>
      <c r="C9722" t="s">
        <v>14410</v>
      </c>
      <c r="D9722" s="1">
        <v>6662</v>
      </c>
    </row>
    <row r="9723" spans="1:4" x14ac:dyDescent="0.3">
      <c r="A9723" s="6" t="s">
        <v>4</v>
      </c>
      <c r="B9723" s="5" t="s">
        <v>14416</v>
      </c>
      <c r="C9723" t="s">
        <v>14410</v>
      </c>
      <c r="D9723" s="1">
        <v>6700</v>
      </c>
    </row>
    <row r="9724" spans="1:4" x14ac:dyDescent="0.3">
      <c r="A9724" s="6" t="s">
        <v>4</v>
      </c>
      <c r="B9724" s="5" t="s">
        <v>14417</v>
      </c>
      <c r="C9724" t="s">
        <v>14406</v>
      </c>
      <c r="D9724" s="1">
        <v>5516</v>
      </c>
    </row>
    <row r="9725" spans="1:4" x14ac:dyDescent="0.3">
      <c r="A9725" s="6" t="s">
        <v>4</v>
      </c>
      <c r="B9725" s="5" t="s">
        <v>14418</v>
      </c>
      <c r="C9725" t="s">
        <v>14406</v>
      </c>
      <c r="D9725" s="1">
        <v>5516</v>
      </c>
    </row>
    <row r="9726" spans="1:4" x14ac:dyDescent="0.3">
      <c r="A9726" s="6" t="s">
        <v>4</v>
      </c>
      <c r="B9726" s="5" t="s">
        <v>14419</v>
      </c>
      <c r="C9726" t="s">
        <v>14406</v>
      </c>
      <c r="D9726" s="1">
        <v>5516</v>
      </c>
    </row>
    <row r="9727" spans="1:4" x14ac:dyDescent="0.3">
      <c r="A9727" s="6" t="s">
        <v>4</v>
      </c>
      <c r="B9727" s="5" t="s">
        <v>14420</v>
      </c>
      <c r="C9727" t="s">
        <v>14406</v>
      </c>
      <c r="D9727" s="1">
        <v>6156</v>
      </c>
    </row>
    <row r="9728" spans="1:4" x14ac:dyDescent="0.3">
      <c r="A9728" s="6" t="s">
        <v>4</v>
      </c>
      <c r="B9728" s="5" t="s">
        <v>14421</v>
      </c>
      <c r="C9728" t="s">
        <v>14406</v>
      </c>
      <c r="D9728" s="1">
        <v>6332</v>
      </c>
    </row>
    <row r="9729" spans="1:4" x14ac:dyDescent="0.3">
      <c r="A9729" s="6" t="s">
        <v>4</v>
      </c>
      <c r="B9729" s="5" t="s">
        <v>14422</v>
      </c>
      <c r="C9729" t="s">
        <v>14406</v>
      </c>
      <c r="D9729" s="1">
        <v>6662</v>
      </c>
    </row>
    <row r="9730" spans="1:4" x14ac:dyDescent="0.3">
      <c r="A9730" s="6" t="s">
        <v>4</v>
      </c>
      <c r="B9730" s="5" t="s">
        <v>14423</v>
      </c>
      <c r="C9730" t="s">
        <v>14406</v>
      </c>
      <c r="D9730" s="1">
        <v>6700</v>
      </c>
    </row>
    <row r="9731" spans="1:4" x14ac:dyDescent="0.3">
      <c r="A9731" s="6" t="s">
        <v>4</v>
      </c>
      <c r="B9731" s="5" t="s">
        <v>14424</v>
      </c>
      <c r="C9731" t="s">
        <v>14425</v>
      </c>
      <c r="D9731" s="1">
        <v>640</v>
      </c>
    </row>
    <row r="9732" spans="1:4" x14ac:dyDescent="0.3">
      <c r="A9732" s="6" t="s">
        <v>4</v>
      </c>
      <c r="B9732" s="5" t="s">
        <v>14426</v>
      </c>
      <c r="C9732" t="s">
        <v>14425</v>
      </c>
      <c r="D9732" s="1">
        <v>816</v>
      </c>
    </row>
    <row r="9733" spans="1:4" x14ac:dyDescent="0.3">
      <c r="A9733" s="6" t="s">
        <v>4</v>
      </c>
      <c r="B9733" s="5" t="s">
        <v>14427</v>
      </c>
      <c r="C9733" t="s">
        <v>14425</v>
      </c>
      <c r="D9733" s="1">
        <v>1184</v>
      </c>
    </row>
    <row r="9734" spans="1:4" x14ac:dyDescent="0.3">
      <c r="A9734" s="6" t="s">
        <v>4</v>
      </c>
      <c r="B9734" s="5" t="s">
        <v>14428</v>
      </c>
      <c r="C9734" t="s">
        <v>14429</v>
      </c>
      <c r="D9734" s="1">
        <v>640</v>
      </c>
    </row>
    <row r="9735" spans="1:4" x14ac:dyDescent="0.3">
      <c r="A9735" s="6" t="s">
        <v>4</v>
      </c>
      <c r="B9735" s="5" t="s">
        <v>14430</v>
      </c>
      <c r="C9735" t="s">
        <v>14429</v>
      </c>
      <c r="D9735" s="1">
        <v>1184</v>
      </c>
    </row>
    <row r="9736" spans="1:4" x14ac:dyDescent="0.3">
      <c r="A9736" s="6" t="s">
        <v>4</v>
      </c>
      <c r="B9736" s="5" t="s">
        <v>14431</v>
      </c>
      <c r="C9736" t="s">
        <v>14429</v>
      </c>
      <c r="D9736" s="1">
        <v>5516</v>
      </c>
    </row>
    <row r="9737" spans="1:4" x14ac:dyDescent="0.3">
      <c r="A9737" s="6" t="s">
        <v>4</v>
      </c>
      <c r="B9737" s="5" t="s">
        <v>14432</v>
      </c>
      <c r="C9737" t="s">
        <v>14429</v>
      </c>
      <c r="D9737" s="1">
        <v>6156</v>
      </c>
    </row>
    <row r="9738" spans="1:4" x14ac:dyDescent="0.3">
      <c r="A9738" s="6" t="s">
        <v>4</v>
      </c>
      <c r="B9738" s="5" t="s">
        <v>14433</v>
      </c>
      <c r="C9738" t="s">
        <v>14429</v>
      </c>
      <c r="D9738" s="1">
        <v>6332</v>
      </c>
    </row>
    <row r="9739" spans="1:4" x14ac:dyDescent="0.3">
      <c r="A9739" s="6" t="s">
        <v>4</v>
      </c>
      <c r="B9739" s="5" t="s">
        <v>14434</v>
      </c>
      <c r="C9739" t="s">
        <v>14429</v>
      </c>
      <c r="D9739" s="1">
        <v>6662</v>
      </c>
    </row>
    <row r="9740" spans="1:4" x14ac:dyDescent="0.3">
      <c r="A9740" s="6" t="s">
        <v>4</v>
      </c>
      <c r="B9740" s="5" t="s">
        <v>14435</v>
      </c>
      <c r="C9740" t="s">
        <v>14429</v>
      </c>
      <c r="D9740" s="1">
        <v>6700</v>
      </c>
    </row>
    <row r="9741" spans="1:4" x14ac:dyDescent="0.3">
      <c r="A9741" s="6" t="s">
        <v>4</v>
      </c>
      <c r="B9741" s="5" t="s">
        <v>14436</v>
      </c>
      <c r="C9741" t="s">
        <v>14425</v>
      </c>
      <c r="D9741" s="1">
        <v>5516</v>
      </c>
    </row>
    <row r="9742" spans="1:4" x14ac:dyDescent="0.3">
      <c r="A9742" s="6" t="s">
        <v>4</v>
      </c>
      <c r="B9742" s="5" t="s">
        <v>14437</v>
      </c>
      <c r="C9742" t="s">
        <v>14425</v>
      </c>
      <c r="D9742" s="1">
        <v>6156</v>
      </c>
    </row>
    <row r="9743" spans="1:4" x14ac:dyDescent="0.3">
      <c r="A9743" s="6" t="s">
        <v>4</v>
      </c>
      <c r="B9743" s="5" t="s">
        <v>14438</v>
      </c>
      <c r="C9743" t="s">
        <v>14425</v>
      </c>
      <c r="D9743" s="1">
        <v>6332</v>
      </c>
    </row>
    <row r="9744" spans="1:4" x14ac:dyDescent="0.3">
      <c r="A9744" s="6" t="s">
        <v>4</v>
      </c>
      <c r="B9744" s="5" t="s">
        <v>14439</v>
      </c>
      <c r="C9744" t="s">
        <v>14425</v>
      </c>
      <c r="D9744" s="1">
        <v>6662</v>
      </c>
    </row>
    <row r="9745" spans="1:4" x14ac:dyDescent="0.3">
      <c r="A9745" s="6" t="s">
        <v>4</v>
      </c>
      <c r="B9745" s="5" t="s">
        <v>14440</v>
      </c>
      <c r="C9745" t="s">
        <v>14425</v>
      </c>
      <c r="D9745" s="1">
        <v>6700</v>
      </c>
    </row>
    <row r="9746" spans="1:4" x14ac:dyDescent="0.3">
      <c r="A9746" s="6" t="s">
        <v>4</v>
      </c>
      <c r="B9746" s="5" t="s">
        <v>14441</v>
      </c>
      <c r="C9746" t="s">
        <v>14442</v>
      </c>
      <c r="D9746" s="1">
        <v>640</v>
      </c>
    </row>
    <row r="9747" spans="1:4" x14ac:dyDescent="0.3">
      <c r="A9747" s="6" t="s">
        <v>4</v>
      </c>
      <c r="B9747" s="5" t="s">
        <v>14443</v>
      </c>
      <c r="C9747" t="s">
        <v>14442</v>
      </c>
      <c r="D9747" s="1">
        <v>816</v>
      </c>
    </row>
    <row r="9748" spans="1:4" x14ac:dyDescent="0.3">
      <c r="A9748" s="6" t="s">
        <v>4</v>
      </c>
      <c r="B9748" s="5" t="s">
        <v>14444</v>
      </c>
      <c r="C9748" t="s">
        <v>14442</v>
      </c>
      <c r="D9748" s="1">
        <v>1184</v>
      </c>
    </row>
    <row r="9749" spans="1:4" x14ac:dyDescent="0.3">
      <c r="A9749" s="6" t="s">
        <v>4</v>
      </c>
      <c r="B9749" s="5" t="s">
        <v>14445</v>
      </c>
      <c r="C9749" t="s">
        <v>14446</v>
      </c>
      <c r="D9749" s="1">
        <v>640</v>
      </c>
    </row>
    <row r="9750" spans="1:4" x14ac:dyDescent="0.3">
      <c r="A9750" s="6" t="s">
        <v>4</v>
      </c>
      <c r="B9750" s="5" t="s">
        <v>14447</v>
      </c>
      <c r="C9750" t="s">
        <v>14446</v>
      </c>
      <c r="D9750" s="1">
        <v>1184</v>
      </c>
    </row>
    <row r="9751" spans="1:4" x14ac:dyDescent="0.3">
      <c r="A9751" s="6" t="s">
        <v>4</v>
      </c>
      <c r="B9751" s="5" t="s">
        <v>14448</v>
      </c>
      <c r="C9751" t="s">
        <v>14446</v>
      </c>
      <c r="D9751" s="1">
        <v>7012</v>
      </c>
    </row>
    <row r="9752" spans="1:4" x14ac:dyDescent="0.3">
      <c r="A9752" s="6" t="s">
        <v>4</v>
      </c>
      <c r="B9752" s="5" t="s">
        <v>14449</v>
      </c>
      <c r="C9752" t="s">
        <v>14446</v>
      </c>
      <c r="D9752" s="1">
        <v>7012</v>
      </c>
    </row>
    <row r="9753" spans="1:4" x14ac:dyDescent="0.3">
      <c r="A9753" s="6" t="s">
        <v>4</v>
      </c>
      <c r="B9753" s="5" t="s">
        <v>14450</v>
      </c>
      <c r="C9753" t="s">
        <v>14446</v>
      </c>
      <c r="D9753" s="1">
        <v>7652</v>
      </c>
    </row>
    <row r="9754" spans="1:4" x14ac:dyDescent="0.3">
      <c r="A9754" s="6" t="s">
        <v>4</v>
      </c>
      <c r="B9754" s="5" t="s">
        <v>14451</v>
      </c>
      <c r="C9754" t="s">
        <v>14446</v>
      </c>
      <c r="D9754" s="1">
        <v>7828</v>
      </c>
    </row>
    <row r="9755" spans="1:4" x14ac:dyDescent="0.3">
      <c r="A9755" s="6" t="s">
        <v>4</v>
      </c>
      <c r="B9755" s="5" t="s">
        <v>14452</v>
      </c>
      <c r="C9755" t="s">
        <v>14446</v>
      </c>
      <c r="D9755" s="1">
        <v>8158</v>
      </c>
    </row>
    <row r="9756" spans="1:4" x14ac:dyDescent="0.3">
      <c r="A9756" s="6" t="s">
        <v>4</v>
      </c>
      <c r="B9756" s="5" t="s">
        <v>14453</v>
      </c>
      <c r="C9756" t="s">
        <v>14446</v>
      </c>
      <c r="D9756" s="1">
        <v>8196</v>
      </c>
    </row>
    <row r="9757" spans="1:4" x14ac:dyDescent="0.3">
      <c r="A9757" s="6" t="s">
        <v>4</v>
      </c>
      <c r="B9757" s="5" t="s">
        <v>14454</v>
      </c>
      <c r="C9757" t="s">
        <v>14442</v>
      </c>
      <c r="D9757" s="1">
        <v>7012</v>
      </c>
    </row>
    <row r="9758" spans="1:4" x14ac:dyDescent="0.3">
      <c r="A9758" s="6" t="s">
        <v>4</v>
      </c>
      <c r="B9758" s="5" t="s">
        <v>14455</v>
      </c>
      <c r="C9758" t="s">
        <v>14442</v>
      </c>
      <c r="D9758" s="1">
        <v>7012</v>
      </c>
    </row>
    <row r="9759" spans="1:4" x14ac:dyDescent="0.3">
      <c r="A9759" s="6" t="s">
        <v>4</v>
      </c>
      <c r="B9759" s="5" t="s">
        <v>14456</v>
      </c>
      <c r="C9759" t="s">
        <v>14442</v>
      </c>
      <c r="D9759" s="1">
        <v>7012</v>
      </c>
    </row>
    <row r="9760" spans="1:4" x14ac:dyDescent="0.3">
      <c r="A9760" s="6" t="s">
        <v>4</v>
      </c>
      <c r="B9760" s="5" t="s">
        <v>14457</v>
      </c>
      <c r="C9760" t="s">
        <v>14442</v>
      </c>
      <c r="D9760" s="1">
        <v>7652</v>
      </c>
    </row>
    <row r="9761" spans="1:4" x14ac:dyDescent="0.3">
      <c r="A9761" s="6" t="s">
        <v>4</v>
      </c>
      <c r="B9761" s="5" t="s">
        <v>14458</v>
      </c>
      <c r="C9761" t="s">
        <v>14442</v>
      </c>
      <c r="D9761" s="1">
        <v>7828</v>
      </c>
    </row>
    <row r="9762" spans="1:4" x14ac:dyDescent="0.3">
      <c r="A9762" s="6" t="s">
        <v>4</v>
      </c>
      <c r="B9762" s="5" t="s">
        <v>14459</v>
      </c>
      <c r="C9762" t="s">
        <v>14442</v>
      </c>
      <c r="D9762" s="1">
        <v>8158</v>
      </c>
    </row>
    <row r="9763" spans="1:4" x14ac:dyDescent="0.3">
      <c r="A9763" s="6" t="s">
        <v>4</v>
      </c>
      <c r="B9763" s="5" t="s">
        <v>14460</v>
      </c>
      <c r="C9763" t="s">
        <v>14442</v>
      </c>
      <c r="D9763" s="1">
        <v>8196</v>
      </c>
    </row>
    <row r="9764" spans="1:4" x14ac:dyDescent="0.3">
      <c r="A9764" s="6" t="s">
        <v>4</v>
      </c>
      <c r="B9764" s="5" t="s">
        <v>14461</v>
      </c>
      <c r="C9764" t="s">
        <v>14462</v>
      </c>
      <c r="D9764" s="1">
        <v>640</v>
      </c>
    </row>
    <row r="9765" spans="1:4" x14ac:dyDescent="0.3">
      <c r="A9765" s="6" t="s">
        <v>4</v>
      </c>
      <c r="B9765" s="5" t="s">
        <v>14463</v>
      </c>
      <c r="C9765" t="s">
        <v>14462</v>
      </c>
      <c r="D9765" s="1">
        <v>816</v>
      </c>
    </row>
    <row r="9766" spans="1:4" x14ac:dyDescent="0.3">
      <c r="A9766" s="6" t="s">
        <v>4</v>
      </c>
      <c r="B9766" s="5" t="s">
        <v>14464</v>
      </c>
      <c r="C9766" t="s">
        <v>14462</v>
      </c>
      <c r="D9766" s="1">
        <v>1184</v>
      </c>
    </row>
    <row r="9767" spans="1:4" x14ac:dyDescent="0.3">
      <c r="A9767" s="6" t="s">
        <v>4</v>
      </c>
      <c r="B9767" s="5" t="s">
        <v>14465</v>
      </c>
      <c r="C9767" t="s">
        <v>14466</v>
      </c>
      <c r="D9767" s="1">
        <v>640</v>
      </c>
    </row>
    <row r="9768" spans="1:4" x14ac:dyDescent="0.3">
      <c r="A9768" s="6" t="s">
        <v>4</v>
      </c>
      <c r="B9768" s="5" t="s">
        <v>14467</v>
      </c>
      <c r="C9768" t="s">
        <v>14466</v>
      </c>
      <c r="D9768" s="1">
        <v>816</v>
      </c>
    </row>
    <row r="9769" spans="1:4" x14ac:dyDescent="0.3">
      <c r="A9769" s="6" t="s">
        <v>4</v>
      </c>
      <c r="B9769" s="5" t="s">
        <v>14468</v>
      </c>
      <c r="C9769" t="s">
        <v>14466</v>
      </c>
      <c r="D9769" s="1">
        <v>1184</v>
      </c>
    </row>
    <row r="9770" spans="1:4" x14ac:dyDescent="0.3">
      <c r="A9770" s="6" t="s">
        <v>4</v>
      </c>
      <c r="B9770" s="5" t="s">
        <v>14469</v>
      </c>
      <c r="C9770" t="s">
        <v>14466</v>
      </c>
      <c r="D9770" s="1">
        <v>7408</v>
      </c>
    </row>
    <row r="9771" spans="1:4" x14ac:dyDescent="0.3">
      <c r="A9771" s="6" t="s">
        <v>4</v>
      </c>
      <c r="B9771" s="5" t="s">
        <v>14470</v>
      </c>
      <c r="C9771" t="s">
        <v>14466</v>
      </c>
      <c r="D9771" s="1">
        <v>7408</v>
      </c>
    </row>
    <row r="9772" spans="1:4" x14ac:dyDescent="0.3">
      <c r="A9772" s="6" t="s">
        <v>4</v>
      </c>
      <c r="B9772" s="5" t="s">
        <v>14471</v>
      </c>
      <c r="C9772" t="s">
        <v>14466</v>
      </c>
      <c r="D9772" s="1">
        <v>7408</v>
      </c>
    </row>
    <row r="9773" spans="1:4" x14ac:dyDescent="0.3">
      <c r="A9773" s="6" t="s">
        <v>4</v>
      </c>
      <c r="B9773" s="5" t="s">
        <v>14472</v>
      </c>
      <c r="C9773" t="s">
        <v>14466</v>
      </c>
      <c r="D9773" s="1">
        <v>8048</v>
      </c>
    </row>
    <row r="9774" spans="1:4" x14ac:dyDescent="0.3">
      <c r="A9774" s="6" t="s">
        <v>4</v>
      </c>
      <c r="B9774" s="5" t="s">
        <v>14473</v>
      </c>
      <c r="C9774" t="s">
        <v>14466</v>
      </c>
      <c r="D9774" s="1">
        <v>8224</v>
      </c>
    </row>
    <row r="9775" spans="1:4" x14ac:dyDescent="0.3">
      <c r="A9775" s="6" t="s">
        <v>4</v>
      </c>
      <c r="B9775" s="5" t="s">
        <v>14474</v>
      </c>
      <c r="C9775" t="s">
        <v>14466</v>
      </c>
      <c r="D9775" s="1">
        <v>8554</v>
      </c>
    </row>
    <row r="9776" spans="1:4" x14ac:dyDescent="0.3">
      <c r="A9776" s="6" t="s">
        <v>4</v>
      </c>
      <c r="B9776" s="5" t="s">
        <v>14475</v>
      </c>
      <c r="C9776" t="s">
        <v>14466</v>
      </c>
      <c r="D9776" s="1">
        <v>8592</v>
      </c>
    </row>
    <row r="9777" spans="1:4" x14ac:dyDescent="0.3">
      <c r="A9777" s="6" t="s">
        <v>4</v>
      </c>
      <c r="B9777" s="5" t="s">
        <v>14476</v>
      </c>
      <c r="C9777" t="s">
        <v>14462</v>
      </c>
      <c r="D9777" s="1">
        <v>7408</v>
      </c>
    </row>
    <row r="9778" spans="1:4" x14ac:dyDescent="0.3">
      <c r="A9778" s="6" t="s">
        <v>4</v>
      </c>
      <c r="B9778" s="5" t="s">
        <v>14477</v>
      </c>
      <c r="C9778" t="s">
        <v>14462</v>
      </c>
      <c r="D9778" s="1">
        <v>7408</v>
      </c>
    </row>
    <row r="9779" spans="1:4" x14ac:dyDescent="0.3">
      <c r="A9779" s="6" t="s">
        <v>4</v>
      </c>
      <c r="B9779" s="5" t="s">
        <v>14478</v>
      </c>
      <c r="C9779" t="s">
        <v>14462</v>
      </c>
      <c r="D9779" s="1">
        <v>7408</v>
      </c>
    </row>
    <row r="9780" spans="1:4" x14ac:dyDescent="0.3">
      <c r="A9780" s="6" t="s">
        <v>4</v>
      </c>
      <c r="B9780" s="5" t="s">
        <v>14479</v>
      </c>
      <c r="C9780" t="s">
        <v>14462</v>
      </c>
      <c r="D9780" s="1">
        <v>8048</v>
      </c>
    </row>
    <row r="9781" spans="1:4" x14ac:dyDescent="0.3">
      <c r="A9781" s="6" t="s">
        <v>4</v>
      </c>
      <c r="B9781" s="5" t="s">
        <v>14480</v>
      </c>
      <c r="C9781" t="s">
        <v>14462</v>
      </c>
      <c r="D9781" s="1">
        <v>8224</v>
      </c>
    </row>
    <row r="9782" spans="1:4" x14ac:dyDescent="0.3">
      <c r="A9782" s="6" t="s">
        <v>4</v>
      </c>
      <c r="B9782" s="5" t="s">
        <v>14481</v>
      </c>
      <c r="C9782" t="s">
        <v>14462</v>
      </c>
      <c r="D9782" s="1">
        <v>8554</v>
      </c>
    </row>
    <row r="9783" spans="1:4" x14ac:dyDescent="0.3">
      <c r="A9783" s="6" t="s">
        <v>4</v>
      </c>
      <c r="B9783" s="5" t="s">
        <v>14482</v>
      </c>
      <c r="C9783" t="s">
        <v>14462</v>
      </c>
      <c r="D9783" s="1">
        <v>8592</v>
      </c>
    </row>
    <row r="9784" spans="1:4" x14ac:dyDescent="0.3">
      <c r="A9784" s="6" t="s">
        <v>4</v>
      </c>
      <c r="B9784" s="5" t="s">
        <v>14483</v>
      </c>
      <c r="C9784" t="s">
        <v>14484</v>
      </c>
      <c r="D9784" s="1">
        <v>640</v>
      </c>
    </row>
    <row r="9785" spans="1:4" x14ac:dyDescent="0.3">
      <c r="A9785" s="6" t="s">
        <v>4</v>
      </c>
      <c r="B9785" s="5" t="s">
        <v>14485</v>
      </c>
      <c r="C9785" t="s">
        <v>14484</v>
      </c>
      <c r="D9785" s="1">
        <v>816</v>
      </c>
    </row>
    <row r="9786" spans="1:4" x14ac:dyDescent="0.3">
      <c r="A9786" s="6" t="s">
        <v>4</v>
      </c>
      <c r="B9786" s="5" t="s">
        <v>14486</v>
      </c>
      <c r="C9786" t="s">
        <v>14484</v>
      </c>
      <c r="D9786" s="1">
        <v>1184</v>
      </c>
    </row>
    <row r="9787" spans="1:4" x14ac:dyDescent="0.3">
      <c r="A9787" s="6" t="s">
        <v>4</v>
      </c>
      <c r="B9787" s="5" t="s">
        <v>14487</v>
      </c>
      <c r="C9787" t="s">
        <v>14488</v>
      </c>
      <c r="D9787" s="1">
        <v>640</v>
      </c>
    </row>
    <row r="9788" spans="1:4" x14ac:dyDescent="0.3">
      <c r="A9788" s="6" t="s">
        <v>4</v>
      </c>
      <c r="B9788" s="5" t="s">
        <v>14489</v>
      </c>
      <c r="C9788" t="s">
        <v>14488</v>
      </c>
      <c r="D9788" s="1">
        <v>1184</v>
      </c>
    </row>
    <row r="9789" spans="1:4" x14ac:dyDescent="0.3">
      <c r="A9789" s="6" t="s">
        <v>4</v>
      </c>
      <c r="B9789" s="5" t="s">
        <v>14490</v>
      </c>
      <c r="C9789" t="s">
        <v>14488</v>
      </c>
      <c r="D9789" s="1">
        <v>5764</v>
      </c>
    </row>
    <row r="9790" spans="1:4" x14ac:dyDescent="0.3">
      <c r="A9790" s="6" t="s">
        <v>4</v>
      </c>
      <c r="B9790" s="5" t="s">
        <v>14491</v>
      </c>
      <c r="C9790" t="s">
        <v>14488</v>
      </c>
      <c r="D9790" s="1">
        <v>6404</v>
      </c>
    </row>
    <row r="9791" spans="1:4" x14ac:dyDescent="0.3">
      <c r="A9791" s="6" t="s">
        <v>4</v>
      </c>
      <c r="B9791" s="5" t="s">
        <v>14492</v>
      </c>
      <c r="C9791" t="s">
        <v>14488</v>
      </c>
      <c r="D9791" s="1">
        <v>6580</v>
      </c>
    </row>
    <row r="9792" spans="1:4" x14ac:dyDescent="0.3">
      <c r="A9792" s="6" t="s">
        <v>4</v>
      </c>
      <c r="B9792" s="5" t="s">
        <v>14493</v>
      </c>
      <c r="C9792" t="s">
        <v>14488</v>
      </c>
      <c r="D9792" s="1">
        <v>6910</v>
      </c>
    </row>
    <row r="9793" spans="1:4" x14ac:dyDescent="0.3">
      <c r="A9793" s="6" t="s">
        <v>4</v>
      </c>
      <c r="B9793" s="5" t="s">
        <v>14494</v>
      </c>
      <c r="C9793" t="s">
        <v>14488</v>
      </c>
      <c r="D9793" s="1">
        <v>6948</v>
      </c>
    </row>
    <row r="9794" spans="1:4" x14ac:dyDescent="0.3">
      <c r="A9794" s="6" t="s">
        <v>4</v>
      </c>
      <c r="B9794" s="5" t="s">
        <v>14495</v>
      </c>
      <c r="C9794" t="s">
        <v>14484</v>
      </c>
      <c r="D9794" s="1">
        <v>5764</v>
      </c>
    </row>
    <row r="9795" spans="1:4" x14ac:dyDescent="0.3">
      <c r="A9795" s="6" t="s">
        <v>4</v>
      </c>
      <c r="B9795" s="5" t="s">
        <v>14496</v>
      </c>
      <c r="C9795" t="s">
        <v>14484</v>
      </c>
      <c r="D9795" s="1">
        <v>6404</v>
      </c>
    </row>
    <row r="9796" spans="1:4" x14ac:dyDescent="0.3">
      <c r="A9796" s="6" t="s">
        <v>4</v>
      </c>
      <c r="B9796" s="5" t="s">
        <v>14497</v>
      </c>
      <c r="C9796" t="s">
        <v>14484</v>
      </c>
      <c r="D9796" s="1">
        <v>6580</v>
      </c>
    </row>
    <row r="9797" spans="1:4" x14ac:dyDescent="0.3">
      <c r="A9797" s="6" t="s">
        <v>4</v>
      </c>
      <c r="B9797" s="5" t="s">
        <v>14498</v>
      </c>
      <c r="C9797" t="s">
        <v>14484</v>
      </c>
      <c r="D9797" s="1">
        <v>6910</v>
      </c>
    </row>
    <row r="9798" spans="1:4" x14ac:dyDescent="0.3">
      <c r="A9798" s="6" t="s">
        <v>4</v>
      </c>
      <c r="B9798" s="5" t="s">
        <v>14499</v>
      </c>
      <c r="C9798" t="s">
        <v>14484</v>
      </c>
      <c r="D9798" s="1">
        <v>6948</v>
      </c>
    </row>
    <row r="9799" spans="1:4" x14ac:dyDescent="0.3">
      <c r="A9799" s="6" t="s">
        <v>4</v>
      </c>
      <c r="B9799" s="5" t="s">
        <v>14500</v>
      </c>
      <c r="C9799" t="s">
        <v>14501</v>
      </c>
      <c r="D9799" s="1">
        <v>640</v>
      </c>
    </row>
    <row r="9800" spans="1:4" x14ac:dyDescent="0.3">
      <c r="A9800" s="6" t="s">
        <v>4</v>
      </c>
      <c r="B9800" s="5" t="s">
        <v>14502</v>
      </c>
      <c r="C9800" t="s">
        <v>14501</v>
      </c>
      <c r="D9800" s="1">
        <v>816</v>
      </c>
    </row>
    <row r="9801" spans="1:4" x14ac:dyDescent="0.3">
      <c r="A9801" s="6" t="s">
        <v>4</v>
      </c>
      <c r="B9801" s="5" t="s">
        <v>14503</v>
      </c>
      <c r="C9801" t="s">
        <v>14501</v>
      </c>
      <c r="D9801" s="1">
        <v>1184</v>
      </c>
    </row>
    <row r="9802" spans="1:4" x14ac:dyDescent="0.3">
      <c r="A9802" s="6" t="s">
        <v>4</v>
      </c>
      <c r="B9802" s="5" t="s">
        <v>14504</v>
      </c>
      <c r="C9802" t="s">
        <v>14505</v>
      </c>
      <c r="D9802" s="1">
        <v>640</v>
      </c>
    </row>
    <row r="9803" spans="1:4" x14ac:dyDescent="0.3">
      <c r="A9803" s="6" t="s">
        <v>4</v>
      </c>
      <c r="B9803" s="5" t="s">
        <v>14506</v>
      </c>
      <c r="C9803" t="s">
        <v>14505</v>
      </c>
      <c r="D9803" s="1">
        <v>1184</v>
      </c>
    </row>
    <row r="9804" spans="1:4" x14ac:dyDescent="0.3">
      <c r="A9804" s="6" t="s">
        <v>4</v>
      </c>
      <c r="B9804" s="5" t="s">
        <v>14507</v>
      </c>
      <c r="C9804" t="s">
        <v>14505</v>
      </c>
      <c r="D9804" s="1">
        <v>5764</v>
      </c>
    </row>
    <row r="9805" spans="1:4" x14ac:dyDescent="0.3">
      <c r="A9805" s="6" t="s">
        <v>4</v>
      </c>
      <c r="B9805" s="5" t="s">
        <v>14508</v>
      </c>
      <c r="C9805" t="s">
        <v>14505</v>
      </c>
      <c r="D9805" s="1">
        <v>6404</v>
      </c>
    </row>
    <row r="9806" spans="1:4" x14ac:dyDescent="0.3">
      <c r="A9806" s="6" t="s">
        <v>4</v>
      </c>
      <c r="B9806" s="5" t="s">
        <v>14509</v>
      </c>
      <c r="C9806" t="s">
        <v>14505</v>
      </c>
      <c r="D9806" s="1">
        <v>6580</v>
      </c>
    </row>
    <row r="9807" spans="1:4" x14ac:dyDescent="0.3">
      <c r="A9807" s="6" t="s">
        <v>4</v>
      </c>
      <c r="B9807" s="5" t="s">
        <v>14510</v>
      </c>
      <c r="C9807" t="s">
        <v>14505</v>
      </c>
      <c r="D9807" s="1">
        <v>6910</v>
      </c>
    </row>
    <row r="9808" spans="1:4" x14ac:dyDescent="0.3">
      <c r="A9808" s="6" t="s">
        <v>4</v>
      </c>
      <c r="B9808" s="5" t="s">
        <v>14511</v>
      </c>
      <c r="C9808" t="s">
        <v>14505</v>
      </c>
      <c r="D9808" s="1">
        <v>6948</v>
      </c>
    </row>
    <row r="9809" spans="1:4" x14ac:dyDescent="0.3">
      <c r="A9809" s="6" t="s">
        <v>4</v>
      </c>
      <c r="B9809" s="5" t="s">
        <v>14512</v>
      </c>
      <c r="C9809" t="s">
        <v>14501</v>
      </c>
      <c r="D9809" s="1">
        <v>5764</v>
      </c>
    </row>
    <row r="9810" spans="1:4" x14ac:dyDescent="0.3">
      <c r="A9810" s="6" t="s">
        <v>4</v>
      </c>
      <c r="B9810" s="5" t="s">
        <v>14513</v>
      </c>
      <c r="C9810" t="s">
        <v>14501</v>
      </c>
      <c r="D9810" s="1">
        <v>6404</v>
      </c>
    </row>
    <row r="9811" spans="1:4" x14ac:dyDescent="0.3">
      <c r="A9811" s="6" t="s">
        <v>4</v>
      </c>
      <c r="B9811" s="5" t="s">
        <v>14514</v>
      </c>
      <c r="C9811" t="s">
        <v>14501</v>
      </c>
      <c r="D9811" s="1">
        <v>6580</v>
      </c>
    </row>
    <row r="9812" spans="1:4" x14ac:dyDescent="0.3">
      <c r="A9812" s="6" t="s">
        <v>4</v>
      </c>
      <c r="B9812" s="5" t="s">
        <v>14515</v>
      </c>
      <c r="C9812" t="s">
        <v>14501</v>
      </c>
      <c r="D9812" s="1">
        <v>6910</v>
      </c>
    </row>
    <row r="9813" spans="1:4" x14ac:dyDescent="0.3">
      <c r="A9813" s="6" t="s">
        <v>4</v>
      </c>
      <c r="B9813" s="5" t="s">
        <v>14516</v>
      </c>
      <c r="C9813" t="s">
        <v>14501</v>
      </c>
      <c r="D9813" s="1">
        <v>6948</v>
      </c>
    </row>
    <row r="9814" spans="1:4" x14ac:dyDescent="0.3">
      <c r="A9814" s="6" t="s">
        <v>4</v>
      </c>
      <c r="B9814" s="5" t="s">
        <v>14517</v>
      </c>
      <c r="C9814" t="s">
        <v>14518</v>
      </c>
      <c r="D9814" s="1">
        <v>6991</v>
      </c>
    </row>
    <row r="9815" spans="1:4" x14ac:dyDescent="0.3">
      <c r="A9815" s="6" t="s">
        <v>4</v>
      </c>
      <c r="B9815" s="5" t="s">
        <v>14519</v>
      </c>
      <c r="C9815" t="s">
        <v>14520</v>
      </c>
      <c r="D9815" s="1">
        <v>6991</v>
      </c>
    </row>
    <row r="9816" spans="1:4" x14ac:dyDescent="0.3">
      <c r="A9816" s="6" t="s">
        <v>4</v>
      </c>
      <c r="B9816" s="5" t="s">
        <v>14521</v>
      </c>
      <c r="C9816" t="s">
        <v>14522</v>
      </c>
      <c r="D9816" s="1">
        <v>7518</v>
      </c>
    </row>
    <row r="9817" spans="1:4" x14ac:dyDescent="0.3">
      <c r="A9817" s="6" t="s">
        <v>4</v>
      </c>
      <c r="B9817" s="5" t="s">
        <v>14523</v>
      </c>
      <c r="C9817" t="s">
        <v>14524</v>
      </c>
      <c r="D9817" s="1">
        <v>7518</v>
      </c>
    </row>
    <row r="9818" spans="1:4" x14ac:dyDescent="0.3">
      <c r="A9818" s="6" t="s">
        <v>4</v>
      </c>
      <c r="B9818" s="5" t="s">
        <v>14525</v>
      </c>
      <c r="C9818" t="s">
        <v>14526</v>
      </c>
      <c r="D9818" s="1">
        <v>6882</v>
      </c>
    </row>
    <row r="9819" spans="1:4" x14ac:dyDescent="0.3">
      <c r="A9819" s="6" t="s">
        <v>4</v>
      </c>
      <c r="B9819" s="5" t="s">
        <v>14527</v>
      </c>
      <c r="C9819" t="s">
        <v>14528</v>
      </c>
      <c r="D9819" s="1">
        <v>6882</v>
      </c>
    </row>
    <row r="9820" spans="1:4" x14ac:dyDescent="0.3">
      <c r="A9820" s="6" t="s">
        <v>4</v>
      </c>
      <c r="B9820" s="5" t="s">
        <v>14529</v>
      </c>
      <c r="C9820" t="s">
        <v>14530</v>
      </c>
      <c r="D9820" s="1">
        <v>7408</v>
      </c>
    </row>
    <row r="9821" spans="1:4" x14ac:dyDescent="0.3">
      <c r="A9821" s="6" t="s">
        <v>4</v>
      </c>
      <c r="B9821" s="5" t="s">
        <v>14531</v>
      </c>
      <c r="C9821" t="s">
        <v>14532</v>
      </c>
      <c r="D9821" s="1">
        <v>7408</v>
      </c>
    </row>
    <row r="9822" spans="1:4" x14ac:dyDescent="0.3">
      <c r="A9822" s="6" t="s">
        <v>4</v>
      </c>
      <c r="B9822" s="5" t="s">
        <v>14533</v>
      </c>
      <c r="C9822" t="s">
        <v>14534</v>
      </c>
      <c r="D9822" s="1">
        <v>8676</v>
      </c>
    </row>
    <row r="9823" spans="1:4" x14ac:dyDescent="0.3">
      <c r="A9823" s="6" t="s">
        <v>4</v>
      </c>
      <c r="B9823" s="5" t="s">
        <v>14535</v>
      </c>
      <c r="C9823" t="s">
        <v>14536</v>
      </c>
      <c r="D9823" s="1">
        <v>8676</v>
      </c>
    </row>
    <row r="9824" spans="1:4" x14ac:dyDescent="0.3">
      <c r="A9824" s="6" t="s">
        <v>4</v>
      </c>
      <c r="B9824" s="5" t="s">
        <v>14537</v>
      </c>
      <c r="C9824" t="s">
        <v>14538</v>
      </c>
      <c r="D9824" s="1">
        <v>9327</v>
      </c>
    </row>
    <row r="9825" spans="1:4" x14ac:dyDescent="0.3">
      <c r="A9825" s="6" t="s">
        <v>4</v>
      </c>
      <c r="B9825" s="5" t="s">
        <v>14539</v>
      </c>
      <c r="C9825" t="s">
        <v>14540</v>
      </c>
      <c r="D9825" s="1">
        <v>9327</v>
      </c>
    </row>
    <row r="9826" spans="1:4" x14ac:dyDescent="0.3">
      <c r="A9826" s="6" t="s">
        <v>4</v>
      </c>
      <c r="B9826" s="5" t="s">
        <v>14541</v>
      </c>
      <c r="C9826" t="s">
        <v>14542</v>
      </c>
      <c r="D9826" s="1">
        <v>9128</v>
      </c>
    </row>
    <row r="9827" spans="1:4" x14ac:dyDescent="0.3">
      <c r="A9827" s="6" t="s">
        <v>4</v>
      </c>
      <c r="B9827" s="5" t="s">
        <v>14543</v>
      </c>
      <c r="C9827" t="s">
        <v>14544</v>
      </c>
      <c r="D9827" s="1">
        <v>9128</v>
      </c>
    </row>
    <row r="9828" spans="1:4" x14ac:dyDescent="0.3">
      <c r="A9828" s="6" t="s">
        <v>4</v>
      </c>
      <c r="B9828" s="5" t="s">
        <v>14545</v>
      </c>
      <c r="C9828" t="s">
        <v>14546</v>
      </c>
      <c r="D9828" s="1">
        <v>9813</v>
      </c>
    </row>
    <row r="9829" spans="1:4" x14ac:dyDescent="0.3">
      <c r="A9829" s="6" t="s">
        <v>4</v>
      </c>
      <c r="B9829" s="5" t="s">
        <v>14547</v>
      </c>
      <c r="C9829" t="s">
        <v>14548</v>
      </c>
      <c r="D9829" s="1">
        <v>9813</v>
      </c>
    </row>
    <row r="9830" spans="1:4" x14ac:dyDescent="0.3">
      <c r="A9830" s="6" t="s">
        <v>4</v>
      </c>
      <c r="B9830" s="5" t="s">
        <v>14549</v>
      </c>
      <c r="C9830" t="s">
        <v>2441</v>
      </c>
      <c r="D9830" s="1">
        <v>1750</v>
      </c>
    </row>
    <row r="9831" spans="1:4" x14ac:dyDescent="0.3">
      <c r="A9831" s="6" t="s">
        <v>4</v>
      </c>
      <c r="B9831" s="5" t="s">
        <v>14550</v>
      </c>
      <c r="C9831" t="s">
        <v>2441</v>
      </c>
      <c r="D9831" s="1">
        <v>1687</v>
      </c>
    </row>
    <row r="9832" spans="1:4" x14ac:dyDescent="0.3">
      <c r="A9832" s="6" t="s">
        <v>4</v>
      </c>
      <c r="B9832" s="5" t="s">
        <v>14551</v>
      </c>
      <c r="C9832" t="s">
        <v>2441</v>
      </c>
      <c r="D9832" s="1">
        <v>1944</v>
      </c>
    </row>
    <row r="9833" spans="1:4" x14ac:dyDescent="0.3">
      <c r="A9833" s="6" t="s">
        <v>4</v>
      </c>
      <c r="B9833" s="5" t="s">
        <v>14552</v>
      </c>
      <c r="C9833" t="s">
        <v>2441</v>
      </c>
      <c r="D9833" s="1">
        <v>1487</v>
      </c>
    </row>
    <row r="9834" spans="1:4" x14ac:dyDescent="0.3">
      <c r="A9834" s="6" t="s">
        <v>4</v>
      </c>
      <c r="B9834" s="5" t="s">
        <v>14553</v>
      </c>
      <c r="C9834" t="s">
        <v>2441</v>
      </c>
      <c r="D9834" s="1">
        <v>1293</v>
      </c>
    </row>
    <row r="9835" spans="1:4" x14ac:dyDescent="0.3">
      <c r="A9835" s="6" t="s">
        <v>4</v>
      </c>
      <c r="B9835" s="5" t="s">
        <v>14554</v>
      </c>
      <c r="C9835" t="s">
        <v>2443</v>
      </c>
      <c r="D9835" s="1">
        <v>1750</v>
      </c>
    </row>
    <row r="9836" spans="1:4" x14ac:dyDescent="0.3">
      <c r="A9836" s="6" t="s">
        <v>4</v>
      </c>
      <c r="B9836" s="5" t="s">
        <v>14555</v>
      </c>
      <c r="C9836" t="s">
        <v>2443</v>
      </c>
      <c r="D9836" s="1">
        <v>1687</v>
      </c>
    </row>
    <row r="9837" spans="1:4" x14ac:dyDescent="0.3">
      <c r="A9837" s="6" t="s">
        <v>4</v>
      </c>
      <c r="B9837" s="5" t="s">
        <v>14556</v>
      </c>
      <c r="C9837" t="s">
        <v>2443</v>
      </c>
      <c r="D9837" s="1">
        <v>1944</v>
      </c>
    </row>
    <row r="9838" spans="1:4" x14ac:dyDescent="0.3">
      <c r="A9838" s="6" t="s">
        <v>4</v>
      </c>
      <c r="B9838" s="5" t="s">
        <v>14557</v>
      </c>
      <c r="C9838" t="s">
        <v>2443</v>
      </c>
      <c r="D9838" s="1">
        <v>1487</v>
      </c>
    </row>
    <row r="9839" spans="1:4" x14ac:dyDescent="0.3">
      <c r="A9839" s="6" t="s">
        <v>4</v>
      </c>
      <c r="B9839" s="5" t="s">
        <v>14558</v>
      </c>
      <c r="C9839" t="s">
        <v>2443</v>
      </c>
      <c r="D9839" s="1">
        <v>1293</v>
      </c>
    </row>
    <row r="9840" spans="1:4" x14ac:dyDescent="0.3">
      <c r="A9840" s="6" t="s">
        <v>4</v>
      </c>
      <c r="B9840" s="5" t="s">
        <v>14559</v>
      </c>
      <c r="C9840" t="s">
        <v>2445</v>
      </c>
      <c r="D9840" s="1">
        <v>1865</v>
      </c>
    </row>
    <row r="9841" spans="1:4" x14ac:dyDescent="0.3">
      <c r="A9841" s="6" t="s">
        <v>4</v>
      </c>
      <c r="B9841" s="5" t="s">
        <v>14560</v>
      </c>
      <c r="C9841" t="s">
        <v>2445</v>
      </c>
      <c r="D9841" s="1">
        <v>1802</v>
      </c>
    </row>
    <row r="9842" spans="1:4" x14ac:dyDescent="0.3">
      <c r="A9842" s="6" t="s">
        <v>4</v>
      </c>
      <c r="B9842" s="5" t="s">
        <v>14561</v>
      </c>
      <c r="C9842" t="s">
        <v>2445</v>
      </c>
      <c r="D9842" s="1">
        <v>2059</v>
      </c>
    </row>
    <row r="9843" spans="1:4" x14ac:dyDescent="0.3">
      <c r="A9843" s="6" t="s">
        <v>4</v>
      </c>
      <c r="B9843" s="5" t="s">
        <v>14562</v>
      </c>
      <c r="C9843" t="s">
        <v>2445</v>
      </c>
      <c r="D9843" s="1">
        <v>1602</v>
      </c>
    </row>
    <row r="9844" spans="1:4" x14ac:dyDescent="0.3">
      <c r="A9844" s="6" t="s">
        <v>4</v>
      </c>
      <c r="B9844" s="5" t="s">
        <v>14563</v>
      </c>
      <c r="C9844" t="s">
        <v>2445</v>
      </c>
      <c r="D9844" s="1">
        <v>1408</v>
      </c>
    </row>
    <row r="9845" spans="1:4" x14ac:dyDescent="0.3">
      <c r="A9845" s="6" t="s">
        <v>4</v>
      </c>
      <c r="B9845" s="5" t="s">
        <v>14564</v>
      </c>
      <c r="C9845" t="s">
        <v>2447</v>
      </c>
      <c r="D9845" s="1">
        <v>2003</v>
      </c>
    </row>
    <row r="9846" spans="1:4" x14ac:dyDescent="0.3">
      <c r="A9846" s="6" t="s">
        <v>4</v>
      </c>
      <c r="B9846" s="5" t="s">
        <v>14565</v>
      </c>
      <c r="C9846" t="s">
        <v>2447</v>
      </c>
      <c r="D9846" s="1">
        <v>1940</v>
      </c>
    </row>
    <row r="9847" spans="1:4" x14ac:dyDescent="0.3">
      <c r="A9847" s="6" t="s">
        <v>4</v>
      </c>
      <c r="B9847" s="5" t="s">
        <v>14566</v>
      </c>
      <c r="C9847" t="s">
        <v>2447</v>
      </c>
      <c r="D9847" s="1">
        <v>2197</v>
      </c>
    </row>
    <row r="9848" spans="1:4" x14ac:dyDescent="0.3">
      <c r="A9848" s="6" t="s">
        <v>4</v>
      </c>
      <c r="B9848" s="5" t="s">
        <v>14567</v>
      </c>
      <c r="C9848" t="s">
        <v>2447</v>
      </c>
      <c r="D9848" s="1">
        <v>1740</v>
      </c>
    </row>
    <row r="9849" spans="1:4" x14ac:dyDescent="0.3">
      <c r="A9849" s="6" t="s">
        <v>4</v>
      </c>
      <c r="B9849" s="5" t="s">
        <v>14568</v>
      </c>
      <c r="C9849" t="s">
        <v>2447</v>
      </c>
      <c r="D9849" s="1">
        <v>1546</v>
      </c>
    </row>
    <row r="9850" spans="1:4" x14ac:dyDescent="0.3">
      <c r="A9850" s="6" t="s">
        <v>4</v>
      </c>
      <c r="B9850" s="5" t="s">
        <v>14569</v>
      </c>
      <c r="C9850" t="s">
        <v>2449</v>
      </c>
      <c r="D9850" s="1">
        <v>2003</v>
      </c>
    </row>
    <row r="9851" spans="1:4" x14ac:dyDescent="0.3">
      <c r="A9851" s="6" t="s">
        <v>4</v>
      </c>
      <c r="B9851" s="5" t="s">
        <v>14570</v>
      </c>
      <c r="C9851" t="s">
        <v>2449</v>
      </c>
      <c r="D9851" s="1">
        <v>1940</v>
      </c>
    </row>
    <row r="9852" spans="1:4" x14ac:dyDescent="0.3">
      <c r="A9852" s="6" t="s">
        <v>4</v>
      </c>
      <c r="B9852" s="5" t="s">
        <v>14571</v>
      </c>
      <c r="C9852" t="s">
        <v>2449</v>
      </c>
      <c r="D9852" s="1">
        <v>2197</v>
      </c>
    </row>
    <row r="9853" spans="1:4" x14ac:dyDescent="0.3">
      <c r="A9853" s="6" t="s">
        <v>4</v>
      </c>
      <c r="B9853" s="5" t="s">
        <v>14572</v>
      </c>
      <c r="C9853" t="s">
        <v>2449</v>
      </c>
      <c r="D9853" s="1">
        <v>1740</v>
      </c>
    </row>
    <row r="9854" spans="1:4" x14ac:dyDescent="0.3">
      <c r="A9854" s="6" t="s">
        <v>4</v>
      </c>
      <c r="B9854" s="5" t="s">
        <v>14573</v>
      </c>
      <c r="C9854" t="s">
        <v>2449</v>
      </c>
      <c r="D9854" s="1">
        <v>1546</v>
      </c>
    </row>
    <row r="9855" spans="1:4" x14ac:dyDescent="0.3">
      <c r="A9855" s="6" t="s">
        <v>4</v>
      </c>
      <c r="B9855" s="5" t="s">
        <v>14574</v>
      </c>
      <c r="C9855" t="s">
        <v>2451</v>
      </c>
      <c r="D9855" s="1">
        <v>2197</v>
      </c>
    </row>
    <row r="9856" spans="1:4" x14ac:dyDescent="0.3">
      <c r="A9856" s="6" t="s">
        <v>4</v>
      </c>
      <c r="B9856" s="5" t="s">
        <v>14575</v>
      </c>
      <c r="C9856" t="s">
        <v>2451</v>
      </c>
      <c r="D9856" s="1">
        <v>2134</v>
      </c>
    </row>
    <row r="9857" spans="1:4" x14ac:dyDescent="0.3">
      <c r="A9857" s="6" t="s">
        <v>4</v>
      </c>
      <c r="B9857" s="5" t="s">
        <v>14576</v>
      </c>
      <c r="C9857" t="s">
        <v>2451</v>
      </c>
      <c r="D9857" s="1">
        <v>2391</v>
      </c>
    </row>
    <row r="9858" spans="1:4" x14ac:dyDescent="0.3">
      <c r="A9858" s="6" t="s">
        <v>4</v>
      </c>
      <c r="B9858" s="5" t="s">
        <v>14577</v>
      </c>
      <c r="C9858" t="s">
        <v>2451</v>
      </c>
      <c r="D9858" s="1">
        <v>1934</v>
      </c>
    </row>
    <row r="9859" spans="1:4" x14ac:dyDescent="0.3">
      <c r="A9859" s="6" t="s">
        <v>4</v>
      </c>
      <c r="B9859" s="5" t="s">
        <v>14578</v>
      </c>
      <c r="C9859" t="s">
        <v>2451</v>
      </c>
      <c r="D9859" s="1">
        <v>1740</v>
      </c>
    </row>
    <row r="9860" spans="1:4" x14ac:dyDescent="0.3">
      <c r="A9860" s="6" t="s">
        <v>4</v>
      </c>
      <c r="B9860" s="5" t="s">
        <v>14579</v>
      </c>
      <c r="C9860" t="s">
        <v>2453</v>
      </c>
      <c r="D9860" s="1">
        <v>2197</v>
      </c>
    </row>
    <row r="9861" spans="1:4" x14ac:dyDescent="0.3">
      <c r="A9861" s="6" t="s">
        <v>4</v>
      </c>
      <c r="B9861" s="5" t="s">
        <v>14580</v>
      </c>
      <c r="C9861" t="s">
        <v>2453</v>
      </c>
      <c r="D9861" s="1">
        <v>2134</v>
      </c>
    </row>
    <row r="9862" spans="1:4" x14ac:dyDescent="0.3">
      <c r="A9862" s="6" t="s">
        <v>4</v>
      </c>
      <c r="B9862" s="5" t="s">
        <v>14581</v>
      </c>
      <c r="C9862" t="s">
        <v>2453</v>
      </c>
      <c r="D9862" s="1">
        <v>2391</v>
      </c>
    </row>
    <row r="9863" spans="1:4" x14ac:dyDescent="0.3">
      <c r="A9863" s="6" t="s">
        <v>4</v>
      </c>
      <c r="B9863" s="5" t="s">
        <v>14582</v>
      </c>
      <c r="C9863" t="s">
        <v>2453</v>
      </c>
      <c r="D9863" s="1">
        <v>1934</v>
      </c>
    </row>
    <row r="9864" spans="1:4" x14ac:dyDescent="0.3">
      <c r="A9864" s="6" t="s">
        <v>4</v>
      </c>
      <c r="B9864" s="5" t="s">
        <v>14583</v>
      </c>
      <c r="C9864" t="s">
        <v>2453</v>
      </c>
      <c r="D9864" s="1">
        <v>1740</v>
      </c>
    </row>
    <row r="9865" spans="1:4" x14ac:dyDescent="0.3">
      <c r="A9865" s="6" t="s">
        <v>4</v>
      </c>
      <c r="B9865" s="5" t="s">
        <v>14584</v>
      </c>
      <c r="C9865" t="s">
        <v>2455</v>
      </c>
      <c r="D9865" s="1">
        <v>2544</v>
      </c>
    </row>
    <row r="9866" spans="1:4" x14ac:dyDescent="0.3">
      <c r="A9866" s="6" t="s">
        <v>4</v>
      </c>
      <c r="B9866" s="5" t="s">
        <v>14585</v>
      </c>
      <c r="C9866" t="s">
        <v>2455</v>
      </c>
      <c r="D9866" s="1">
        <v>2481</v>
      </c>
    </row>
    <row r="9867" spans="1:4" x14ac:dyDescent="0.3">
      <c r="A9867" s="6" t="s">
        <v>4</v>
      </c>
      <c r="B9867" s="5" t="s">
        <v>14586</v>
      </c>
      <c r="C9867" t="s">
        <v>2455</v>
      </c>
      <c r="D9867" s="1">
        <v>2738</v>
      </c>
    </row>
    <row r="9868" spans="1:4" x14ac:dyDescent="0.3">
      <c r="A9868" s="6" t="s">
        <v>4</v>
      </c>
      <c r="B9868" s="5" t="s">
        <v>14587</v>
      </c>
      <c r="C9868" t="s">
        <v>2455</v>
      </c>
      <c r="D9868" s="1">
        <v>2281</v>
      </c>
    </row>
    <row r="9869" spans="1:4" x14ac:dyDescent="0.3">
      <c r="A9869" s="6" t="s">
        <v>4</v>
      </c>
      <c r="B9869" s="5" t="s">
        <v>14588</v>
      </c>
      <c r="C9869" t="s">
        <v>2455</v>
      </c>
      <c r="D9869" s="1">
        <v>2087</v>
      </c>
    </row>
    <row r="9870" spans="1:4" x14ac:dyDescent="0.3">
      <c r="A9870" s="6" t="s">
        <v>4</v>
      </c>
      <c r="B9870" s="5" t="s">
        <v>14589</v>
      </c>
      <c r="C9870" t="s">
        <v>2473</v>
      </c>
      <c r="D9870" s="1">
        <v>2770</v>
      </c>
    </row>
    <row r="9871" spans="1:4" x14ac:dyDescent="0.3">
      <c r="A9871" s="6" t="s">
        <v>4</v>
      </c>
      <c r="B9871" s="5" t="s">
        <v>14590</v>
      </c>
      <c r="C9871" t="s">
        <v>2475</v>
      </c>
      <c r="D9871" s="1">
        <v>4292</v>
      </c>
    </row>
    <row r="9872" spans="1:4" x14ac:dyDescent="0.3">
      <c r="A9872" s="6" t="s">
        <v>4</v>
      </c>
      <c r="B9872" s="5" t="s">
        <v>14591</v>
      </c>
      <c r="C9872" t="s">
        <v>2477</v>
      </c>
      <c r="D9872" s="1">
        <v>4625</v>
      </c>
    </row>
    <row r="9873" spans="1:4" x14ac:dyDescent="0.3">
      <c r="A9873" s="6" t="s">
        <v>4</v>
      </c>
      <c r="B9873" s="5" t="s">
        <v>14592</v>
      </c>
      <c r="C9873" t="s">
        <v>2479</v>
      </c>
      <c r="D9873" s="1">
        <v>4359</v>
      </c>
    </row>
    <row r="9874" spans="1:4" x14ac:dyDescent="0.3">
      <c r="A9874" s="6" t="s">
        <v>4</v>
      </c>
      <c r="B9874" s="5" t="s">
        <v>14593</v>
      </c>
      <c r="C9874" t="s">
        <v>2481</v>
      </c>
      <c r="D9874" s="1">
        <v>6152</v>
      </c>
    </row>
    <row r="9875" spans="1:4" x14ac:dyDescent="0.3">
      <c r="A9875" s="6" t="s">
        <v>4</v>
      </c>
      <c r="B9875" s="5" t="s">
        <v>14594</v>
      </c>
      <c r="C9875" t="s">
        <v>2483</v>
      </c>
      <c r="D9875" s="1">
        <v>5375</v>
      </c>
    </row>
    <row r="9876" spans="1:4" x14ac:dyDescent="0.3">
      <c r="A9876" s="6" t="s">
        <v>4</v>
      </c>
      <c r="B9876" s="5" t="s">
        <v>14595</v>
      </c>
      <c r="C9876" t="s">
        <v>2485</v>
      </c>
      <c r="D9876" s="1">
        <v>7093</v>
      </c>
    </row>
    <row r="9877" spans="1:4" x14ac:dyDescent="0.3">
      <c r="A9877" s="6" t="s">
        <v>4</v>
      </c>
      <c r="B9877" s="5" t="s">
        <v>14596</v>
      </c>
      <c r="C9877" t="s">
        <v>2487</v>
      </c>
      <c r="D9877" s="1">
        <v>6695</v>
      </c>
    </row>
    <row r="9878" spans="1:4" x14ac:dyDescent="0.3">
      <c r="A9878" s="6" t="s">
        <v>4</v>
      </c>
      <c r="B9878" s="5" t="s">
        <v>14597</v>
      </c>
      <c r="C9878" t="s">
        <v>2489</v>
      </c>
      <c r="D9878" s="1">
        <v>7335</v>
      </c>
    </row>
    <row r="9879" spans="1:4" x14ac:dyDescent="0.3">
      <c r="A9879" s="6" t="s">
        <v>4</v>
      </c>
      <c r="B9879" s="5" t="s">
        <v>14598</v>
      </c>
      <c r="C9879" t="s">
        <v>2491</v>
      </c>
      <c r="D9879" s="1">
        <v>8326</v>
      </c>
    </row>
    <row r="9880" spans="1:4" x14ac:dyDescent="0.3">
      <c r="A9880" s="6" t="s">
        <v>4</v>
      </c>
      <c r="B9880" s="5" t="s">
        <v>14599</v>
      </c>
      <c r="C9880" t="s">
        <v>2493</v>
      </c>
      <c r="D9880" s="1">
        <v>9164</v>
      </c>
    </row>
    <row r="9881" spans="1:4" x14ac:dyDescent="0.3">
      <c r="A9881" s="6" t="s">
        <v>4</v>
      </c>
      <c r="B9881" s="5" t="s">
        <v>14600</v>
      </c>
      <c r="C9881" t="s">
        <v>2495</v>
      </c>
      <c r="D9881" s="1">
        <v>8740</v>
      </c>
    </row>
    <row r="9882" spans="1:4" x14ac:dyDescent="0.3">
      <c r="A9882" s="6" t="s">
        <v>4</v>
      </c>
      <c r="B9882" s="5" t="s">
        <v>14601</v>
      </c>
      <c r="C9882" t="s">
        <v>2497</v>
      </c>
      <c r="D9882" s="1">
        <v>9905</v>
      </c>
    </row>
    <row r="9883" spans="1:4" x14ac:dyDescent="0.3">
      <c r="A9883" s="6" t="s">
        <v>4</v>
      </c>
      <c r="B9883" s="5" t="s">
        <v>14602</v>
      </c>
      <c r="C9883" t="s">
        <v>2499</v>
      </c>
      <c r="D9883" s="1">
        <v>12779</v>
      </c>
    </row>
    <row r="9884" spans="1:4" x14ac:dyDescent="0.3">
      <c r="A9884" s="6" t="s">
        <v>4</v>
      </c>
      <c r="B9884" s="5" t="s">
        <v>14603</v>
      </c>
      <c r="C9884" t="s">
        <v>2501</v>
      </c>
      <c r="D9884" s="1">
        <v>11811</v>
      </c>
    </row>
    <row r="9885" spans="1:4" x14ac:dyDescent="0.3">
      <c r="A9885" s="6" t="s">
        <v>4</v>
      </c>
      <c r="B9885" s="5" t="s">
        <v>14604</v>
      </c>
      <c r="C9885" t="s">
        <v>2533</v>
      </c>
      <c r="D9885" s="1">
        <v>2937</v>
      </c>
    </row>
    <row r="9886" spans="1:4" x14ac:dyDescent="0.3">
      <c r="A9886" s="6" t="s">
        <v>4</v>
      </c>
      <c r="B9886" s="5" t="s">
        <v>14605</v>
      </c>
      <c r="C9886" t="s">
        <v>2535</v>
      </c>
      <c r="D9886" s="1">
        <v>4535</v>
      </c>
    </row>
    <row r="9887" spans="1:4" x14ac:dyDescent="0.3">
      <c r="A9887" s="6" t="s">
        <v>4</v>
      </c>
      <c r="B9887" s="5" t="s">
        <v>14606</v>
      </c>
      <c r="C9887" t="s">
        <v>2537</v>
      </c>
      <c r="D9887" s="1">
        <v>4889</v>
      </c>
    </row>
    <row r="9888" spans="1:4" x14ac:dyDescent="0.3">
      <c r="A9888" s="6" t="s">
        <v>4</v>
      </c>
      <c r="B9888" s="5" t="s">
        <v>14607</v>
      </c>
      <c r="C9888" t="s">
        <v>2539</v>
      </c>
      <c r="D9888" s="1">
        <v>4608</v>
      </c>
    </row>
    <row r="9889" spans="1:4" x14ac:dyDescent="0.3">
      <c r="A9889" s="6" t="s">
        <v>4</v>
      </c>
      <c r="B9889" s="5" t="s">
        <v>14608</v>
      </c>
      <c r="C9889" t="s">
        <v>2541</v>
      </c>
      <c r="D9889" s="1">
        <v>6497</v>
      </c>
    </row>
    <row r="9890" spans="1:4" x14ac:dyDescent="0.3">
      <c r="A9890" s="6" t="s">
        <v>4</v>
      </c>
      <c r="B9890" s="5" t="s">
        <v>14609</v>
      </c>
      <c r="C9890" t="s">
        <v>2543</v>
      </c>
      <c r="D9890" s="1">
        <v>5680</v>
      </c>
    </row>
    <row r="9891" spans="1:4" x14ac:dyDescent="0.3">
      <c r="A9891" s="6" t="s">
        <v>4</v>
      </c>
      <c r="B9891" s="5" t="s">
        <v>14610</v>
      </c>
      <c r="C9891" t="s">
        <v>2545</v>
      </c>
      <c r="D9891" s="1">
        <v>7489</v>
      </c>
    </row>
    <row r="9892" spans="1:4" x14ac:dyDescent="0.3">
      <c r="A9892" s="6" t="s">
        <v>4</v>
      </c>
      <c r="B9892" s="5" t="s">
        <v>14611</v>
      </c>
      <c r="C9892" t="s">
        <v>2547</v>
      </c>
      <c r="D9892" s="1">
        <v>7070</v>
      </c>
    </row>
    <row r="9893" spans="1:4" x14ac:dyDescent="0.3">
      <c r="A9893" s="6" t="s">
        <v>4</v>
      </c>
      <c r="B9893" s="5" t="s">
        <v>14612</v>
      </c>
      <c r="C9893" t="s">
        <v>2549</v>
      </c>
      <c r="D9893" s="1">
        <v>7742</v>
      </c>
    </row>
    <row r="9894" spans="1:4" x14ac:dyDescent="0.3">
      <c r="A9894" s="6" t="s">
        <v>4</v>
      </c>
      <c r="B9894" s="5" t="s">
        <v>14613</v>
      </c>
      <c r="C9894" t="s">
        <v>2551</v>
      </c>
      <c r="D9894" s="1">
        <v>8784</v>
      </c>
    </row>
    <row r="9895" spans="1:4" x14ac:dyDescent="0.3">
      <c r="A9895" s="6" t="s">
        <v>4</v>
      </c>
      <c r="B9895" s="5" t="s">
        <v>14614</v>
      </c>
      <c r="C9895" t="s">
        <v>2553</v>
      </c>
      <c r="D9895" s="1">
        <v>9667</v>
      </c>
    </row>
    <row r="9896" spans="1:4" x14ac:dyDescent="0.3">
      <c r="A9896" s="6" t="s">
        <v>4</v>
      </c>
      <c r="B9896" s="5" t="s">
        <v>14615</v>
      </c>
      <c r="C9896" t="s">
        <v>2555</v>
      </c>
      <c r="D9896" s="1">
        <v>9218</v>
      </c>
    </row>
    <row r="9897" spans="1:4" x14ac:dyDescent="0.3">
      <c r="A9897" s="6" t="s">
        <v>4</v>
      </c>
      <c r="B9897" s="5" t="s">
        <v>14616</v>
      </c>
      <c r="C9897" t="s">
        <v>2557</v>
      </c>
      <c r="D9897" s="1">
        <v>10444</v>
      </c>
    </row>
    <row r="9898" spans="1:4" x14ac:dyDescent="0.3">
      <c r="A9898" s="6" t="s">
        <v>4</v>
      </c>
      <c r="B9898" s="5" t="s">
        <v>14617</v>
      </c>
      <c r="C9898" t="s">
        <v>2559</v>
      </c>
      <c r="D9898" s="1">
        <v>13473</v>
      </c>
    </row>
    <row r="9899" spans="1:4" x14ac:dyDescent="0.3">
      <c r="A9899" s="6" t="s">
        <v>4</v>
      </c>
      <c r="B9899" s="5" t="s">
        <v>14618</v>
      </c>
      <c r="C9899" t="s">
        <v>2561</v>
      </c>
      <c r="D9899" s="1">
        <v>12453</v>
      </c>
    </row>
    <row r="9900" spans="1:4" x14ac:dyDescent="0.3">
      <c r="A9900" s="6" t="s">
        <v>4</v>
      </c>
      <c r="B9900" s="5" t="s">
        <v>14619</v>
      </c>
      <c r="C9900" t="s">
        <v>2649</v>
      </c>
      <c r="D9900" s="1">
        <v>1869</v>
      </c>
    </row>
    <row r="9901" spans="1:4" x14ac:dyDescent="0.3">
      <c r="A9901" s="6" t="s">
        <v>4</v>
      </c>
      <c r="B9901" s="5" t="s">
        <v>14620</v>
      </c>
      <c r="C9901" t="s">
        <v>2649</v>
      </c>
      <c r="D9901" s="1">
        <v>2167</v>
      </c>
    </row>
    <row r="9902" spans="1:4" x14ac:dyDescent="0.3">
      <c r="A9902" s="6" t="s">
        <v>4</v>
      </c>
      <c r="B9902" s="5" t="s">
        <v>14621</v>
      </c>
      <c r="C9902" t="s">
        <v>2649</v>
      </c>
      <c r="D9902" s="1">
        <v>1869</v>
      </c>
    </row>
    <row r="9903" spans="1:4" x14ac:dyDescent="0.3">
      <c r="A9903" s="6" t="s">
        <v>4</v>
      </c>
      <c r="B9903" s="5" t="s">
        <v>14622</v>
      </c>
      <c r="C9903" t="s">
        <v>2649</v>
      </c>
      <c r="D9903" s="1">
        <v>2167</v>
      </c>
    </row>
    <row r="9904" spans="1:4" x14ac:dyDescent="0.3">
      <c r="A9904" s="6" t="s">
        <v>4</v>
      </c>
      <c r="B9904" s="5" t="s">
        <v>14623</v>
      </c>
      <c r="C9904" t="s">
        <v>2649</v>
      </c>
      <c r="D9904" s="1">
        <v>1965</v>
      </c>
    </row>
    <row r="9905" spans="1:4" x14ac:dyDescent="0.3">
      <c r="A9905" s="6" t="s">
        <v>4</v>
      </c>
      <c r="B9905" s="5" t="s">
        <v>14624</v>
      </c>
      <c r="C9905" t="s">
        <v>2649</v>
      </c>
      <c r="D9905" s="1">
        <v>1965</v>
      </c>
    </row>
    <row r="9906" spans="1:4" x14ac:dyDescent="0.3">
      <c r="A9906" s="6" t="s">
        <v>4</v>
      </c>
      <c r="B9906" s="5" t="s">
        <v>14625</v>
      </c>
      <c r="C9906" t="s">
        <v>2649</v>
      </c>
      <c r="D9906" s="1">
        <v>2263</v>
      </c>
    </row>
    <row r="9907" spans="1:4" x14ac:dyDescent="0.3">
      <c r="A9907" s="6" t="s">
        <v>4</v>
      </c>
      <c r="B9907" s="5" t="s">
        <v>14626</v>
      </c>
      <c r="C9907" t="s">
        <v>2649</v>
      </c>
      <c r="D9907" s="1">
        <v>1965</v>
      </c>
    </row>
    <row r="9908" spans="1:4" x14ac:dyDescent="0.3">
      <c r="A9908" s="6" t="s">
        <v>4</v>
      </c>
      <c r="B9908" s="5" t="s">
        <v>14627</v>
      </c>
      <c r="C9908" t="s">
        <v>2649</v>
      </c>
      <c r="D9908" s="1">
        <v>2263</v>
      </c>
    </row>
    <row r="9909" spans="1:4" x14ac:dyDescent="0.3">
      <c r="A9909" s="6" t="s">
        <v>4</v>
      </c>
      <c r="B9909" s="5" t="s">
        <v>14628</v>
      </c>
      <c r="C9909" t="s">
        <v>2649</v>
      </c>
      <c r="D9909" s="1">
        <v>2263</v>
      </c>
    </row>
    <row r="9910" spans="1:4" x14ac:dyDescent="0.3">
      <c r="A9910" s="6" t="s">
        <v>4</v>
      </c>
      <c r="B9910" s="5" t="s">
        <v>14629</v>
      </c>
      <c r="C9910" t="s">
        <v>2649</v>
      </c>
      <c r="D9910" s="1">
        <v>2167</v>
      </c>
    </row>
    <row r="9911" spans="1:4" x14ac:dyDescent="0.3">
      <c r="A9911" s="6" t="s">
        <v>4</v>
      </c>
      <c r="B9911" s="5" t="s">
        <v>14630</v>
      </c>
      <c r="C9911" t="s">
        <v>2651</v>
      </c>
      <c r="D9911" s="1">
        <v>1880</v>
      </c>
    </row>
    <row r="9912" spans="1:4" x14ac:dyDescent="0.3">
      <c r="A9912" s="6" t="s">
        <v>4</v>
      </c>
      <c r="B9912" s="5" t="s">
        <v>14631</v>
      </c>
      <c r="C9912" t="s">
        <v>2651</v>
      </c>
      <c r="D9912" s="1">
        <v>2179</v>
      </c>
    </row>
    <row r="9913" spans="1:4" x14ac:dyDescent="0.3">
      <c r="A9913" s="6" t="s">
        <v>4</v>
      </c>
      <c r="B9913" s="5" t="s">
        <v>14632</v>
      </c>
      <c r="C9913" t="s">
        <v>2651</v>
      </c>
      <c r="D9913" s="1">
        <v>1880</v>
      </c>
    </row>
    <row r="9914" spans="1:4" x14ac:dyDescent="0.3">
      <c r="A9914" s="6" t="s">
        <v>4</v>
      </c>
      <c r="B9914" s="5" t="s">
        <v>14633</v>
      </c>
      <c r="C9914" t="s">
        <v>2651</v>
      </c>
      <c r="D9914" s="1">
        <v>2179</v>
      </c>
    </row>
    <row r="9915" spans="1:4" x14ac:dyDescent="0.3">
      <c r="A9915" s="6" t="s">
        <v>4</v>
      </c>
      <c r="B9915" s="5" t="s">
        <v>14634</v>
      </c>
      <c r="C9915" t="s">
        <v>2651</v>
      </c>
      <c r="D9915" s="1">
        <v>1976</v>
      </c>
    </row>
    <row r="9916" spans="1:4" x14ac:dyDescent="0.3">
      <c r="A9916" s="6" t="s">
        <v>4</v>
      </c>
      <c r="B9916" s="5" t="s">
        <v>14635</v>
      </c>
      <c r="C9916" t="s">
        <v>2651</v>
      </c>
      <c r="D9916" s="1">
        <v>1976</v>
      </c>
    </row>
    <row r="9917" spans="1:4" x14ac:dyDescent="0.3">
      <c r="A9917" s="6" t="s">
        <v>4</v>
      </c>
      <c r="B9917" s="5" t="s">
        <v>14636</v>
      </c>
      <c r="C9917" t="s">
        <v>2651</v>
      </c>
      <c r="D9917" s="1">
        <v>2275</v>
      </c>
    </row>
    <row r="9918" spans="1:4" x14ac:dyDescent="0.3">
      <c r="A9918" s="6" t="s">
        <v>4</v>
      </c>
      <c r="B9918" s="5" t="s">
        <v>14637</v>
      </c>
      <c r="C9918" t="s">
        <v>2651</v>
      </c>
      <c r="D9918" s="1">
        <v>1976</v>
      </c>
    </row>
    <row r="9919" spans="1:4" x14ac:dyDescent="0.3">
      <c r="A9919" s="6" t="s">
        <v>4</v>
      </c>
      <c r="B9919" s="5" t="s">
        <v>14638</v>
      </c>
      <c r="C9919" t="s">
        <v>2651</v>
      </c>
      <c r="D9919" s="1">
        <v>2275</v>
      </c>
    </row>
    <row r="9920" spans="1:4" x14ac:dyDescent="0.3">
      <c r="A9920" s="6" t="s">
        <v>4</v>
      </c>
      <c r="B9920" s="5" t="s">
        <v>14639</v>
      </c>
      <c r="C9920" t="s">
        <v>2651</v>
      </c>
      <c r="D9920" s="1">
        <v>2275</v>
      </c>
    </row>
    <row r="9921" spans="1:4" x14ac:dyDescent="0.3">
      <c r="A9921" s="6" t="s">
        <v>4</v>
      </c>
      <c r="B9921" s="5" t="s">
        <v>14640</v>
      </c>
      <c r="C9921" t="s">
        <v>2651</v>
      </c>
      <c r="D9921" s="1">
        <v>2179</v>
      </c>
    </row>
    <row r="9922" spans="1:4" x14ac:dyDescent="0.3">
      <c r="A9922" s="6" t="s">
        <v>4</v>
      </c>
      <c r="B9922" s="5" t="s">
        <v>14641</v>
      </c>
      <c r="C9922" t="s">
        <v>2653</v>
      </c>
      <c r="D9922" s="1">
        <v>1963</v>
      </c>
    </row>
    <row r="9923" spans="1:4" x14ac:dyDescent="0.3">
      <c r="A9923" s="6" t="s">
        <v>4</v>
      </c>
      <c r="B9923" s="5" t="s">
        <v>14642</v>
      </c>
      <c r="C9923" t="s">
        <v>2653</v>
      </c>
      <c r="D9923" s="1">
        <v>2264</v>
      </c>
    </row>
    <row r="9924" spans="1:4" x14ac:dyDescent="0.3">
      <c r="A9924" s="6" t="s">
        <v>4</v>
      </c>
      <c r="B9924" s="5" t="s">
        <v>14643</v>
      </c>
      <c r="C9924" t="s">
        <v>2653</v>
      </c>
      <c r="D9924" s="1">
        <v>1963</v>
      </c>
    </row>
    <row r="9925" spans="1:4" x14ac:dyDescent="0.3">
      <c r="A9925" s="6" t="s">
        <v>4</v>
      </c>
      <c r="B9925" s="5" t="s">
        <v>14644</v>
      </c>
      <c r="C9925" t="s">
        <v>2653</v>
      </c>
      <c r="D9925" s="1">
        <v>2264</v>
      </c>
    </row>
    <row r="9926" spans="1:4" x14ac:dyDescent="0.3">
      <c r="A9926" s="6" t="s">
        <v>4</v>
      </c>
      <c r="B9926" s="5" t="s">
        <v>14645</v>
      </c>
      <c r="C9926" t="s">
        <v>2653</v>
      </c>
      <c r="D9926" s="1">
        <v>2059</v>
      </c>
    </row>
    <row r="9927" spans="1:4" x14ac:dyDescent="0.3">
      <c r="A9927" s="6" t="s">
        <v>4</v>
      </c>
      <c r="B9927" s="5" t="s">
        <v>14646</v>
      </c>
      <c r="C9927" t="s">
        <v>2653</v>
      </c>
      <c r="D9927" s="1">
        <v>2059</v>
      </c>
    </row>
    <row r="9928" spans="1:4" x14ac:dyDescent="0.3">
      <c r="A9928" s="6" t="s">
        <v>4</v>
      </c>
      <c r="B9928" s="5" t="s">
        <v>14647</v>
      </c>
      <c r="C9928" t="s">
        <v>2653</v>
      </c>
      <c r="D9928" s="1">
        <v>2360</v>
      </c>
    </row>
    <row r="9929" spans="1:4" x14ac:dyDescent="0.3">
      <c r="A9929" s="6" t="s">
        <v>4</v>
      </c>
      <c r="B9929" s="5" t="s">
        <v>14648</v>
      </c>
      <c r="C9929" t="s">
        <v>2653</v>
      </c>
      <c r="D9929" s="1">
        <v>2059</v>
      </c>
    </row>
    <row r="9930" spans="1:4" x14ac:dyDescent="0.3">
      <c r="A9930" s="6" t="s">
        <v>4</v>
      </c>
      <c r="B9930" s="5" t="s">
        <v>14649</v>
      </c>
      <c r="C9930" t="s">
        <v>2653</v>
      </c>
      <c r="D9930" s="1">
        <v>2360</v>
      </c>
    </row>
    <row r="9931" spans="1:4" x14ac:dyDescent="0.3">
      <c r="A9931" s="6" t="s">
        <v>4</v>
      </c>
      <c r="B9931" s="5" t="s">
        <v>14650</v>
      </c>
      <c r="C9931" t="s">
        <v>2653</v>
      </c>
      <c r="D9931" s="1">
        <v>2360</v>
      </c>
    </row>
    <row r="9932" spans="1:4" x14ac:dyDescent="0.3">
      <c r="A9932" s="6" t="s">
        <v>4</v>
      </c>
      <c r="B9932" s="5" t="s">
        <v>14651</v>
      </c>
      <c r="C9932" t="s">
        <v>2653</v>
      </c>
      <c r="D9932" s="1">
        <v>2264</v>
      </c>
    </row>
    <row r="9933" spans="1:4" x14ac:dyDescent="0.3">
      <c r="A9933" s="6" t="s">
        <v>4</v>
      </c>
      <c r="B9933" s="5" t="s">
        <v>14652</v>
      </c>
      <c r="C9933" t="s">
        <v>2655</v>
      </c>
      <c r="D9933" s="1">
        <v>2116</v>
      </c>
    </row>
    <row r="9934" spans="1:4" x14ac:dyDescent="0.3">
      <c r="A9934" s="6" t="s">
        <v>4</v>
      </c>
      <c r="B9934" s="5" t="s">
        <v>14653</v>
      </c>
      <c r="C9934" t="s">
        <v>2655</v>
      </c>
      <c r="D9934" s="1">
        <v>2417</v>
      </c>
    </row>
    <row r="9935" spans="1:4" x14ac:dyDescent="0.3">
      <c r="A9935" s="6" t="s">
        <v>4</v>
      </c>
      <c r="B9935" s="5" t="s">
        <v>14654</v>
      </c>
      <c r="C9935" t="s">
        <v>2655</v>
      </c>
      <c r="D9935" s="1">
        <v>2116</v>
      </c>
    </row>
    <row r="9936" spans="1:4" x14ac:dyDescent="0.3">
      <c r="A9936" s="6" t="s">
        <v>4</v>
      </c>
      <c r="B9936" s="5" t="s">
        <v>14655</v>
      </c>
      <c r="C9936" t="s">
        <v>2655</v>
      </c>
      <c r="D9936" s="1">
        <v>2417</v>
      </c>
    </row>
    <row r="9937" spans="1:4" x14ac:dyDescent="0.3">
      <c r="A9937" s="6" t="s">
        <v>4</v>
      </c>
      <c r="B9937" s="5" t="s">
        <v>14656</v>
      </c>
      <c r="C9937" t="s">
        <v>2655</v>
      </c>
      <c r="D9937" s="1">
        <v>2212</v>
      </c>
    </row>
    <row r="9938" spans="1:4" x14ac:dyDescent="0.3">
      <c r="A9938" s="6" t="s">
        <v>4</v>
      </c>
      <c r="B9938" s="5" t="s">
        <v>14657</v>
      </c>
      <c r="C9938" t="s">
        <v>2655</v>
      </c>
      <c r="D9938" s="1">
        <v>2212</v>
      </c>
    </row>
    <row r="9939" spans="1:4" x14ac:dyDescent="0.3">
      <c r="A9939" s="6" t="s">
        <v>4</v>
      </c>
      <c r="B9939" s="5" t="s">
        <v>14658</v>
      </c>
      <c r="C9939" t="s">
        <v>2655</v>
      </c>
      <c r="D9939" s="1">
        <v>2513</v>
      </c>
    </row>
    <row r="9940" spans="1:4" x14ac:dyDescent="0.3">
      <c r="A9940" s="6" t="s">
        <v>4</v>
      </c>
      <c r="B9940" s="5" t="s">
        <v>14659</v>
      </c>
      <c r="C9940" t="s">
        <v>2655</v>
      </c>
      <c r="D9940" s="1">
        <v>2212</v>
      </c>
    </row>
    <row r="9941" spans="1:4" x14ac:dyDescent="0.3">
      <c r="A9941" s="6" t="s">
        <v>4</v>
      </c>
      <c r="B9941" s="5" t="s">
        <v>14660</v>
      </c>
      <c r="C9941" t="s">
        <v>2655</v>
      </c>
      <c r="D9941" s="1">
        <v>2513</v>
      </c>
    </row>
    <row r="9942" spans="1:4" x14ac:dyDescent="0.3">
      <c r="A9942" s="6" t="s">
        <v>4</v>
      </c>
      <c r="B9942" s="5" t="s">
        <v>14661</v>
      </c>
      <c r="C9942" t="s">
        <v>2655</v>
      </c>
      <c r="D9942" s="1">
        <v>2513</v>
      </c>
    </row>
    <row r="9943" spans="1:4" x14ac:dyDescent="0.3">
      <c r="A9943" s="6" t="s">
        <v>4</v>
      </c>
      <c r="B9943" s="5" t="s">
        <v>14662</v>
      </c>
      <c r="C9943" t="s">
        <v>2655</v>
      </c>
      <c r="D9943" s="1">
        <v>2417</v>
      </c>
    </row>
    <row r="9944" spans="1:4" x14ac:dyDescent="0.3">
      <c r="A9944" s="6" t="s">
        <v>4</v>
      </c>
      <c r="B9944" s="5" t="s">
        <v>14663</v>
      </c>
      <c r="C9944" t="s">
        <v>2657</v>
      </c>
      <c r="D9944" s="1">
        <v>2132</v>
      </c>
    </row>
    <row r="9945" spans="1:4" x14ac:dyDescent="0.3">
      <c r="A9945" s="6" t="s">
        <v>4</v>
      </c>
      <c r="B9945" s="5" t="s">
        <v>14664</v>
      </c>
      <c r="C9945" t="s">
        <v>2657</v>
      </c>
      <c r="D9945" s="1">
        <v>2433</v>
      </c>
    </row>
    <row r="9946" spans="1:4" x14ac:dyDescent="0.3">
      <c r="A9946" s="6" t="s">
        <v>4</v>
      </c>
      <c r="B9946" s="5" t="s">
        <v>14665</v>
      </c>
      <c r="C9946" t="s">
        <v>2657</v>
      </c>
      <c r="D9946" s="1">
        <v>2132</v>
      </c>
    </row>
    <row r="9947" spans="1:4" x14ac:dyDescent="0.3">
      <c r="A9947" s="6" t="s">
        <v>4</v>
      </c>
      <c r="B9947" s="5" t="s">
        <v>14666</v>
      </c>
      <c r="C9947" t="s">
        <v>2657</v>
      </c>
      <c r="D9947" s="1">
        <v>2433</v>
      </c>
    </row>
    <row r="9948" spans="1:4" x14ac:dyDescent="0.3">
      <c r="A9948" s="6" t="s">
        <v>4</v>
      </c>
      <c r="B9948" s="5" t="s">
        <v>14667</v>
      </c>
      <c r="C9948" t="s">
        <v>2657</v>
      </c>
      <c r="D9948" s="1">
        <v>2228</v>
      </c>
    </row>
    <row r="9949" spans="1:4" x14ac:dyDescent="0.3">
      <c r="A9949" s="6" t="s">
        <v>4</v>
      </c>
      <c r="B9949" s="5" t="s">
        <v>14668</v>
      </c>
      <c r="C9949" t="s">
        <v>2657</v>
      </c>
      <c r="D9949" s="1">
        <v>2228</v>
      </c>
    </row>
    <row r="9950" spans="1:4" x14ac:dyDescent="0.3">
      <c r="A9950" s="6" t="s">
        <v>4</v>
      </c>
      <c r="B9950" s="5" t="s">
        <v>14669</v>
      </c>
      <c r="C9950" t="s">
        <v>2657</v>
      </c>
      <c r="D9950" s="1">
        <v>2529</v>
      </c>
    </row>
    <row r="9951" spans="1:4" x14ac:dyDescent="0.3">
      <c r="A9951" s="6" t="s">
        <v>4</v>
      </c>
      <c r="B9951" s="5" t="s">
        <v>14670</v>
      </c>
      <c r="C9951" t="s">
        <v>2657</v>
      </c>
      <c r="D9951" s="1">
        <v>2228</v>
      </c>
    </row>
    <row r="9952" spans="1:4" x14ac:dyDescent="0.3">
      <c r="A9952" s="6" t="s">
        <v>4</v>
      </c>
      <c r="B9952" s="5" t="s">
        <v>14671</v>
      </c>
      <c r="C9952" t="s">
        <v>2657</v>
      </c>
      <c r="D9952" s="1">
        <v>2529</v>
      </c>
    </row>
    <row r="9953" spans="1:4" x14ac:dyDescent="0.3">
      <c r="A9953" s="6" t="s">
        <v>4</v>
      </c>
      <c r="B9953" s="5" t="s">
        <v>14672</v>
      </c>
      <c r="C9953" t="s">
        <v>2657</v>
      </c>
      <c r="D9953" s="1">
        <v>2529</v>
      </c>
    </row>
    <row r="9954" spans="1:4" x14ac:dyDescent="0.3">
      <c r="A9954" s="6" t="s">
        <v>4</v>
      </c>
      <c r="B9954" s="5" t="s">
        <v>14673</v>
      </c>
      <c r="C9954" t="s">
        <v>2657</v>
      </c>
      <c r="D9954" s="1">
        <v>2433</v>
      </c>
    </row>
    <row r="9955" spans="1:4" x14ac:dyDescent="0.3">
      <c r="A9955" s="6" t="s">
        <v>4</v>
      </c>
      <c r="B9955" s="5" t="s">
        <v>14674</v>
      </c>
      <c r="C9955" t="s">
        <v>2659</v>
      </c>
      <c r="D9955" s="1">
        <v>2332</v>
      </c>
    </row>
    <row r="9956" spans="1:4" x14ac:dyDescent="0.3">
      <c r="A9956" s="6" t="s">
        <v>4</v>
      </c>
      <c r="B9956" s="5" t="s">
        <v>14675</v>
      </c>
      <c r="C9956" t="s">
        <v>2659</v>
      </c>
      <c r="D9956" s="1">
        <v>2631</v>
      </c>
    </row>
    <row r="9957" spans="1:4" x14ac:dyDescent="0.3">
      <c r="A9957" s="6" t="s">
        <v>4</v>
      </c>
      <c r="B9957" s="5" t="s">
        <v>14676</v>
      </c>
      <c r="C9957" t="s">
        <v>2659</v>
      </c>
      <c r="D9957" s="1">
        <v>2332</v>
      </c>
    </row>
    <row r="9958" spans="1:4" x14ac:dyDescent="0.3">
      <c r="A9958" s="6" t="s">
        <v>4</v>
      </c>
      <c r="B9958" s="5" t="s">
        <v>14677</v>
      </c>
      <c r="C9958" t="s">
        <v>2659</v>
      </c>
      <c r="D9958" s="1">
        <v>2631</v>
      </c>
    </row>
    <row r="9959" spans="1:4" x14ac:dyDescent="0.3">
      <c r="A9959" s="6" t="s">
        <v>4</v>
      </c>
      <c r="B9959" s="5" t="s">
        <v>14678</v>
      </c>
      <c r="C9959" t="s">
        <v>2659</v>
      </c>
      <c r="D9959" s="1">
        <v>2428</v>
      </c>
    </row>
    <row r="9960" spans="1:4" x14ac:dyDescent="0.3">
      <c r="A9960" s="6" t="s">
        <v>4</v>
      </c>
      <c r="B9960" s="5" t="s">
        <v>14679</v>
      </c>
      <c r="C9960" t="s">
        <v>2659</v>
      </c>
      <c r="D9960" s="1">
        <v>2428</v>
      </c>
    </row>
    <row r="9961" spans="1:4" x14ac:dyDescent="0.3">
      <c r="A9961" s="6" t="s">
        <v>4</v>
      </c>
      <c r="B9961" s="5" t="s">
        <v>14680</v>
      </c>
      <c r="C9961" t="s">
        <v>2659</v>
      </c>
      <c r="D9961" s="1">
        <v>2727</v>
      </c>
    </row>
    <row r="9962" spans="1:4" x14ac:dyDescent="0.3">
      <c r="A9962" s="6" t="s">
        <v>4</v>
      </c>
      <c r="B9962" s="5" t="s">
        <v>14681</v>
      </c>
      <c r="C9962" t="s">
        <v>2659</v>
      </c>
      <c r="D9962" s="1">
        <v>2428</v>
      </c>
    </row>
    <row r="9963" spans="1:4" x14ac:dyDescent="0.3">
      <c r="A9963" s="6" t="s">
        <v>4</v>
      </c>
      <c r="B9963" s="5" t="s">
        <v>14682</v>
      </c>
      <c r="C9963" t="s">
        <v>2659</v>
      </c>
      <c r="D9963" s="1">
        <v>2727</v>
      </c>
    </row>
    <row r="9964" spans="1:4" x14ac:dyDescent="0.3">
      <c r="A9964" s="6" t="s">
        <v>4</v>
      </c>
      <c r="B9964" s="5" t="s">
        <v>14683</v>
      </c>
      <c r="C9964" t="s">
        <v>2659</v>
      </c>
      <c r="D9964" s="1">
        <v>2727</v>
      </c>
    </row>
    <row r="9965" spans="1:4" x14ac:dyDescent="0.3">
      <c r="A9965" s="6" t="s">
        <v>4</v>
      </c>
      <c r="B9965" s="5" t="s">
        <v>14684</v>
      </c>
      <c r="C9965" t="s">
        <v>2659</v>
      </c>
      <c r="D9965" s="1">
        <v>2631</v>
      </c>
    </row>
    <row r="9966" spans="1:4" x14ac:dyDescent="0.3">
      <c r="A9966" s="6" t="s">
        <v>4</v>
      </c>
      <c r="B9966" s="5" t="s">
        <v>14685</v>
      </c>
      <c r="C9966" t="s">
        <v>2661</v>
      </c>
      <c r="D9966" s="1">
        <v>2352</v>
      </c>
    </row>
    <row r="9967" spans="1:4" x14ac:dyDescent="0.3">
      <c r="A9967" s="6" t="s">
        <v>4</v>
      </c>
      <c r="B9967" s="5" t="s">
        <v>14686</v>
      </c>
      <c r="C9967" t="s">
        <v>2661</v>
      </c>
      <c r="D9967" s="1">
        <v>2653</v>
      </c>
    </row>
    <row r="9968" spans="1:4" x14ac:dyDescent="0.3">
      <c r="A9968" s="6" t="s">
        <v>4</v>
      </c>
      <c r="B9968" s="5" t="s">
        <v>14687</v>
      </c>
      <c r="C9968" t="s">
        <v>2661</v>
      </c>
      <c r="D9968" s="1">
        <v>2352</v>
      </c>
    </row>
    <row r="9969" spans="1:4" x14ac:dyDescent="0.3">
      <c r="A9969" s="6" t="s">
        <v>4</v>
      </c>
      <c r="B9969" s="5" t="s">
        <v>14688</v>
      </c>
      <c r="C9969" t="s">
        <v>2661</v>
      </c>
      <c r="D9969" s="1">
        <v>2653</v>
      </c>
    </row>
    <row r="9970" spans="1:4" x14ac:dyDescent="0.3">
      <c r="A9970" s="6" t="s">
        <v>4</v>
      </c>
      <c r="B9970" s="5" t="s">
        <v>14689</v>
      </c>
      <c r="C9970" t="s">
        <v>2661</v>
      </c>
      <c r="D9970" s="1">
        <v>2448</v>
      </c>
    </row>
    <row r="9971" spans="1:4" x14ac:dyDescent="0.3">
      <c r="A9971" s="6" t="s">
        <v>4</v>
      </c>
      <c r="B9971" s="5" t="s">
        <v>14690</v>
      </c>
      <c r="C9971" t="s">
        <v>2661</v>
      </c>
      <c r="D9971" s="1">
        <v>2448</v>
      </c>
    </row>
    <row r="9972" spans="1:4" x14ac:dyDescent="0.3">
      <c r="A9972" s="6" t="s">
        <v>4</v>
      </c>
      <c r="B9972" s="5" t="s">
        <v>14691</v>
      </c>
      <c r="C9972" t="s">
        <v>2661</v>
      </c>
      <c r="D9972" s="1">
        <v>2749</v>
      </c>
    </row>
    <row r="9973" spans="1:4" x14ac:dyDescent="0.3">
      <c r="A9973" s="6" t="s">
        <v>4</v>
      </c>
      <c r="B9973" s="5" t="s">
        <v>14692</v>
      </c>
      <c r="C9973" t="s">
        <v>2661</v>
      </c>
      <c r="D9973" s="1">
        <v>2448</v>
      </c>
    </row>
    <row r="9974" spans="1:4" x14ac:dyDescent="0.3">
      <c r="A9974" s="6" t="s">
        <v>4</v>
      </c>
      <c r="B9974" s="5" t="s">
        <v>14693</v>
      </c>
      <c r="C9974" t="s">
        <v>2661</v>
      </c>
      <c r="D9974" s="1">
        <v>2749</v>
      </c>
    </row>
    <row r="9975" spans="1:4" x14ac:dyDescent="0.3">
      <c r="A9975" s="6" t="s">
        <v>4</v>
      </c>
      <c r="B9975" s="5" t="s">
        <v>14694</v>
      </c>
      <c r="C9975" t="s">
        <v>2661</v>
      </c>
      <c r="D9975" s="1">
        <v>2749</v>
      </c>
    </row>
    <row r="9976" spans="1:4" x14ac:dyDescent="0.3">
      <c r="A9976" s="6" t="s">
        <v>4</v>
      </c>
      <c r="B9976" s="5" t="s">
        <v>14695</v>
      </c>
      <c r="C9976" t="s">
        <v>2661</v>
      </c>
      <c r="D9976" s="1">
        <v>2653</v>
      </c>
    </row>
    <row r="9977" spans="1:4" x14ac:dyDescent="0.3">
      <c r="A9977" s="6" t="s">
        <v>4</v>
      </c>
      <c r="B9977" s="5" t="s">
        <v>14696</v>
      </c>
      <c r="C9977" t="s">
        <v>2663</v>
      </c>
      <c r="D9977" s="1">
        <v>2571</v>
      </c>
    </row>
    <row r="9978" spans="1:4" x14ac:dyDescent="0.3">
      <c r="A9978" s="6" t="s">
        <v>4</v>
      </c>
      <c r="B9978" s="5" t="s">
        <v>14697</v>
      </c>
      <c r="C9978" t="s">
        <v>2663</v>
      </c>
      <c r="D9978" s="1">
        <v>2872</v>
      </c>
    </row>
    <row r="9979" spans="1:4" x14ac:dyDescent="0.3">
      <c r="A9979" s="6" t="s">
        <v>4</v>
      </c>
      <c r="B9979" s="5" t="s">
        <v>14698</v>
      </c>
      <c r="C9979" t="s">
        <v>2663</v>
      </c>
      <c r="D9979" s="1">
        <v>2571</v>
      </c>
    </row>
    <row r="9980" spans="1:4" x14ac:dyDescent="0.3">
      <c r="A9980" s="6" t="s">
        <v>4</v>
      </c>
      <c r="B9980" s="5" t="s">
        <v>14699</v>
      </c>
      <c r="C9980" t="s">
        <v>2663</v>
      </c>
      <c r="D9980" s="1">
        <v>2872</v>
      </c>
    </row>
    <row r="9981" spans="1:4" x14ac:dyDescent="0.3">
      <c r="A9981" s="6" t="s">
        <v>4</v>
      </c>
      <c r="B9981" s="5" t="s">
        <v>14700</v>
      </c>
      <c r="C9981" t="s">
        <v>2663</v>
      </c>
      <c r="D9981" s="1">
        <v>2667</v>
      </c>
    </row>
    <row r="9982" spans="1:4" x14ac:dyDescent="0.3">
      <c r="A9982" s="6" t="s">
        <v>4</v>
      </c>
      <c r="B9982" s="5" t="s">
        <v>14701</v>
      </c>
      <c r="C9982" t="s">
        <v>2663</v>
      </c>
      <c r="D9982" s="1">
        <v>2667</v>
      </c>
    </row>
    <row r="9983" spans="1:4" x14ac:dyDescent="0.3">
      <c r="A9983" s="6" t="s">
        <v>4</v>
      </c>
      <c r="B9983" s="5" t="s">
        <v>14702</v>
      </c>
      <c r="C9983" t="s">
        <v>2663</v>
      </c>
      <c r="D9983" s="1">
        <v>2968</v>
      </c>
    </row>
    <row r="9984" spans="1:4" x14ac:dyDescent="0.3">
      <c r="A9984" s="6" t="s">
        <v>4</v>
      </c>
      <c r="B9984" s="5" t="s">
        <v>14703</v>
      </c>
      <c r="C9984" t="s">
        <v>2663</v>
      </c>
      <c r="D9984" s="1">
        <v>2667</v>
      </c>
    </row>
    <row r="9985" spans="1:4" x14ac:dyDescent="0.3">
      <c r="A9985" s="6" t="s">
        <v>4</v>
      </c>
      <c r="B9985" s="5" t="s">
        <v>14704</v>
      </c>
      <c r="C9985" t="s">
        <v>2663</v>
      </c>
      <c r="D9985" s="1">
        <v>2968</v>
      </c>
    </row>
    <row r="9986" spans="1:4" x14ac:dyDescent="0.3">
      <c r="A9986" s="6" t="s">
        <v>4</v>
      </c>
      <c r="B9986" s="5" t="s">
        <v>14705</v>
      </c>
      <c r="C9986" t="s">
        <v>2663</v>
      </c>
      <c r="D9986" s="1">
        <v>2968</v>
      </c>
    </row>
    <row r="9987" spans="1:4" x14ac:dyDescent="0.3">
      <c r="A9987" s="6" t="s">
        <v>4</v>
      </c>
      <c r="B9987" s="5" t="s">
        <v>14706</v>
      </c>
      <c r="C9987" t="s">
        <v>2663</v>
      </c>
      <c r="D9987" s="1">
        <v>2872</v>
      </c>
    </row>
    <row r="9988" spans="1:4" x14ac:dyDescent="0.3">
      <c r="A9988" s="6" t="s">
        <v>4</v>
      </c>
      <c r="B9988" s="5" t="s">
        <v>14707</v>
      </c>
      <c r="C9988" t="s">
        <v>2665</v>
      </c>
      <c r="D9988" s="1">
        <v>2137</v>
      </c>
    </row>
    <row r="9989" spans="1:4" x14ac:dyDescent="0.3">
      <c r="A9989" s="6" t="s">
        <v>4</v>
      </c>
      <c r="B9989" s="5" t="s">
        <v>14708</v>
      </c>
      <c r="C9989" t="s">
        <v>2665</v>
      </c>
      <c r="D9989" s="1">
        <v>2436</v>
      </c>
    </row>
    <row r="9990" spans="1:4" x14ac:dyDescent="0.3">
      <c r="A9990" s="6" t="s">
        <v>4</v>
      </c>
      <c r="B9990" s="5" t="s">
        <v>14709</v>
      </c>
      <c r="C9990" t="s">
        <v>2665</v>
      </c>
      <c r="D9990" s="1">
        <v>2137</v>
      </c>
    </row>
    <row r="9991" spans="1:4" x14ac:dyDescent="0.3">
      <c r="A9991" s="6" t="s">
        <v>4</v>
      </c>
      <c r="B9991" s="5" t="s">
        <v>14710</v>
      </c>
      <c r="C9991" t="s">
        <v>2665</v>
      </c>
      <c r="D9991" s="1">
        <v>2436</v>
      </c>
    </row>
    <row r="9992" spans="1:4" x14ac:dyDescent="0.3">
      <c r="A9992" s="6" t="s">
        <v>4</v>
      </c>
      <c r="B9992" s="5" t="s">
        <v>14711</v>
      </c>
      <c r="C9992" t="s">
        <v>2665</v>
      </c>
      <c r="D9992" s="1">
        <v>2233</v>
      </c>
    </row>
    <row r="9993" spans="1:4" x14ac:dyDescent="0.3">
      <c r="A9993" s="6" t="s">
        <v>4</v>
      </c>
      <c r="B9993" s="5" t="s">
        <v>14712</v>
      </c>
      <c r="C9993" t="s">
        <v>2665</v>
      </c>
      <c r="D9993" s="1">
        <v>2233</v>
      </c>
    </row>
    <row r="9994" spans="1:4" x14ac:dyDescent="0.3">
      <c r="A9994" s="6" t="s">
        <v>4</v>
      </c>
      <c r="B9994" s="5" t="s">
        <v>14713</v>
      </c>
      <c r="C9994" t="s">
        <v>2665</v>
      </c>
      <c r="D9994" s="1">
        <v>2532</v>
      </c>
    </row>
    <row r="9995" spans="1:4" x14ac:dyDescent="0.3">
      <c r="A9995" s="6" t="s">
        <v>4</v>
      </c>
      <c r="B9995" s="5" t="s">
        <v>14714</v>
      </c>
      <c r="C9995" t="s">
        <v>2665</v>
      </c>
      <c r="D9995" s="1">
        <v>2233</v>
      </c>
    </row>
    <row r="9996" spans="1:4" x14ac:dyDescent="0.3">
      <c r="A9996" s="6" t="s">
        <v>4</v>
      </c>
      <c r="B9996" s="5" t="s">
        <v>14715</v>
      </c>
      <c r="C9996" t="s">
        <v>2665</v>
      </c>
      <c r="D9996" s="1">
        <v>2532</v>
      </c>
    </row>
    <row r="9997" spans="1:4" x14ac:dyDescent="0.3">
      <c r="A9997" s="6" t="s">
        <v>4</v>
      </c>
      <c r="B9997" s="5" t="s">
        <v>14716</v>
      </c>
      <c r="C9997" t="s">
        <v>2665</v>
      </c>
      <c r="D9997" s="1">
        <v>2532</v>
      </c>
    </row>
    <row r="9998" spans="1:4" x14ac:dyDescent="0.3">
      <c r="A9998" s="6" t="s">
        <v>4</v>
      </c>
      <c r="B9998" s="5" t="s">
        <v>14717</v>
      </c>
      <c r="C9998" t="s">
        <v>2665</v>
      </c>
      <c r="D9998" s="1">
        <v>2436</v>
      </c>
    </row>
    <row r="9999" spans="1:4" x14ac:dyDescent="0.3">
      <c r="A9999" s="6" t="s">
        <v>4</v>
      </c>
      <c r="B9999" s="5" t="s">
        <v>14718</v>
      </c>
      <c r="C9999" t="s">
        <v>2667</v>
      </c>
      <c r="D9999" s="1">
        <v>2151</v>
      </c>
    </row>
    <row r="10000" spans="1:4" x14ac:dyDescent="0.3">
      <c r="A10000" s="6" t="s">
        <v>4</v>
      </c>
      <c r="B10000" s="5" t="s">
        <v>14719</v>
      </c>
      <c r="C10000" t="s">
        <v>2667</v>
      </c>
      <c r="D10000" s="1">
        <v>2450</v>
      </c>
    </row>
    <row r="10001" spans="1:4" x14ac:dyDescent="0.3">
      <c r="A10001" s="6" t="s">
        <v>4</v>
      </c>
      <c r="B10001" s="5" t="s">
        <v>14720</v>
      </c>
      <c r="C10001" t="s">
        <v>2667</v>
      </c>
      <c r="D10001" s="1">
        <v>2151</v>
      </c>
    </row>
    <row r="10002" spans="1:4" x14ac:dyDescent="0.3">
      <c r="A10002" s="6" t="s">
        <v>4</v>
      </c>
      <c r="B10002" s="5" t="s">
        <v>14721</v>
      </c>
      <c r="C10002" t="s">
        <v>2667</v>
      </c>
      <c r="D10002" s="1">
        <v>2450</v>
      </c>
    </row>
    <row r="10003" spans="1:4" x14ac:dyDescent="0.3">
      <c r="A10003" s="6" t="s">
        <v>4</v>
      </c>
      <c r="B10003" s="5" t="s">
        <v>14722</v>
      </c>
      <c r="C10003" t="s">
        <v>2667</v>
      </c>
      <c r="D10003" s="1">
        <v>2247</v>
      </c>
    </row>
    <row r="10004" spans="1:4" x14ac:dyDescent="0.3">
      <c r="A10004" s="6" t="s">
        <v>4</v>
      </c>
      <c r="B10004" s="5" t="s">
        <v>14723</v>
      </c>
      <c r="C10004" t="s">
        <v>2667</v>
      </c>
      <c r="D10004" s="1">
        <v>2247</v>
      </c>
    </row>
    <row r="10005" spans="1:4" x14ac:dyDescent="0.3">
      <c r="A10005" s="6" t="s">
        <v>4</v>
      </c>
      <c r="B10005" s="5" t="s">
        <v>14724</v>
      </c>
      <c r="C10005" t="s">
        <v>2667</v>
      </c>
      <c r="D10005" s="1">
        <v>2546</v>
      </c>
    </row>
    <row r="10006" spans="1:4" x14ac:dyDescent="0.3">
      <c r="A10006" s="6" t="s">
        <v>4</v>
      </c>
      <c r="B10006" s="5" t="s">
        <v>14725</v>
      </c>
      <c r="C10006" t="s">
        <v>2667</v>
      </c>
      <c r="D10006" s="1">
        <v>2247</v>
      </c>
    </row>
    <row r="10007" spans="1:4" x14ac:dyDescent="0.3">
      <c r="A10007" s="6" t="s">
        <v>4</v>
      </c>
      <c r="B10007" s="5" t="s">
        <v>14726</v>
      </c>
      <c r="C10007" t="s">
        <v>2667</v>
      </c>
      <c r="D10007" s="1">
        <v>2546</v>
      </c>
    </row>
    <row r="10008" spans="1:4" x14ac:dyDescent="0.3">
      <c r="A10008" s="6" t="s">
        <v>4</v>
      </c>
      <c r="B10008" s="5" t="s">
        <v>14727</v>
      </c>
      <c r="C10008" t="s">
        <v>2667</v>
      </c>
      <c r="D10008" s="1">
        <v>2546</v>
      </c>
    </row>
    <row r="10009" spans="1:4" x14ac:dyDescent="0.3">
      <c r="A10009" s="6" t="s">
        <v>4</v>
      </c>
      <c r="B10009" s="5" t="s">
        <v>14728</v>
      </c>
      <c r="C10009" t="s">
        <v>2667</v>
      </c>
      <c r="D10009" s="1">
        <v>2450</v>
      </c>
    </row>
    <row r="10010" spans="1:4" x14ac:dyDescent="0.3">
      <c r="A10010" s="6" t="s">
        <v>4</v>
      </c>
      <c r="B10010" s="5" t="s">
        <v>14729</v>
      </c>
      <c r="C10010" t="s">
        <v>2669</v>
      </c>
      <c r="D10010" s="1">
        <v>2245</v>
      </c>
    </row>
    <row r="10011" spans="1:4" x14ac:dyDescent="0.3">
      <c r="A10011" s="6" t="s">
        <v>4</v>
      </c>
      <c r="B10011" s="5" t="s">
        <v>14730</v>
      </c>
      <c r="C10011" t="s">
        <v>2669</v>
      </c>
      <c r="D10011" s="1">
        <v>2546</v>
      </c>
    </row>
    <row r="10012" spans="1:4" x14ac:dyDescent="0.3">
      <c r="A10012" s="6" t="s">
        <v>4</v>
      </c>
      <c r="B10012" s="5" t="s">
        <v>14731</v>
      </c>
      <c r="C10012" t="s">
        <v>2669</v>
      </c>
      <c r="D10012" s="1">
        <v>2245</v>
      </c>
    </row>
    <row r="10013" spans="1:4" x14ac:dyDescent="0.3">
      <c r="A10013" s="6" t="s">
        <v>4</v>
      </c>
      <c r="B10013" s="5" t="s">
        <v>14732</v>
      </c>
      <c r="C10013" t="s">
        <v>2669</v>
      </c>
      <c r="D10013" s="1">
        <v>2546</v>
      </c>
    </row>
    <row r="10014" spans="1:4" x14ac:dyDescent="0.3">
      <c r="A10014" s="6" t="s">
        <v>4</v>
      </c>
      <c r="B10014" s="5" t="s">
        <v>14733</v>
      </c>
      <c r="C10014" t="s">
        <v>2669</v>
      </c>
      <c r="D10014" s="1">
        <v>2341</v>
      </c>
    </row>
    <row r="10015" spans="1:4" x14ac:dyDescent="0.3">
      <c r="A10015" s="6" t="s">
        <v>4</v>
      </c>
      <c r="B10015" s="5" t="s">
        <v>14734</v>
      </c>
      <c r="C10015" t="s">
        <v>2669</v>
      </c>
      <c r="D10015" s="1">
        <v>2341</v>
      </c>
    </row>
    <row r="10016" spans="1:4" x14ac:dyDescent="0.3">
      <c r="A10016" s="6" t="s">
        <v>4</v>
      </c>
      <c r="B10016" s="5" t="s">
        <v>14735</v>
      </c>
      <c r="C10016" t="s">
        <v>2669</v>
      </c>
      <c r="D10016" s="1">
        <v>2642</v>
      </c>
    </row>
    <row r="10017" spans="1:4" x14ac:dyDescent="0.3">
      <c r="A10017" s="6" t="s">
        <v>4</v>
      </c>
      <c r="B10017" s="5" t="s">
        <v>14736</v>
      </c>
      <c r="C10017" t="s">
        <v>2669</v>
      </c>
      <c r="D10017" s="1">
        <v>2341</v>
      </c>
    </row>
    <row r="10018" spans="1:4" x14ac:dyDescent="0.3">
      <c r="A10018" s="6" t="s">
        <v>4</v>
      </c>
      <c r="B10018" s="5" t="s">
        <v>14737</v>
      </c>
      <c r="C10018" t="s">
        <v>2669</v>
      </c>
      <c r="D10018" s="1">
        <v>2642</v>
      </c>
    </row>
    <row r="10019" spans="1:4" x14ac:dyDescent="0.3">
      <c r="A10019" s="6" t="s">
        <v>4</v>
      </c>
      <c r="B10019" s="5" t="s">
        <v>14738</v>
      </c>
      <c r="C10019" t="s">
        <v>2669</v>
      </c>
      <c r="D10019" s="1">
        <v>2642</v>
      </c>
    </row>
    <row r="10020" spans="1:4" x14ac:dyDescent="0.3">
      <c r="A10020" s="6" t="s">
        <v>4</v>
      </c>
      <c r="B10020" s="5" t="s">
        <v>14739</v>
      </c>
      <c r="C10020" t="s">
        <v>2669</v>
      </c>
      <c r="D10020" s="1">
        <v>2546</v>
      </c>
    </row>
    <row r="10021" spans="1:4" x14ac:dyDescent="0.3">
      <c r="A10021" s="6" t="s">
        <v>4</v>
      </c>
      <c r="B10021" s="5" t="s">
        <v>14740</v>
      </c>
      <c r="C10021" t="s">
        <v>2671</v>
      </c>
      <c r="D10021" s="1">
        <v>2391</v>
      </c>
    </row>
    <row r="10022" spans="1:4" x14ac:dyDescent="0.3">
      <c r="A10022" s="6" t="s">
        <v>4</v>
      </c>
      <c r="B10022" s="5" t="s">
        <v>14741</v>
      </c>
      <c r="C10022" t="s">
        <v>2671</v>
      </c>
      <c r="D10022" s="1">
        <v>2691</v>
      </c>
    </row>
    <row r="10023" spans="1:4" x14ac:dyDescent="0.3">
      <c r="A10023" s="6" t="s">
        <v>4</v>
      </c>
      <c r="B10023" s="5" t="s">
        <v>14742</v>
      </c>
      <c r="C10023" t="s">
        <v>2671</v>
      </c>
      <c r="D10023" s="1">
        <v>2391</v>
      </c>
    </row>
    <row r="10024" spans="1:4" x14ac:dyDescent="0.3">
      <c r="A10024" s="6" t="s">
        <v>4</v>
      </c>
      <c r="B10024" s="5" t="s">
        <v>14743</v>
      </c>
      <c r="C10024" t="s">
        <v>2671</v>
      </c>
      <c r="D10024" s="1">
        <v>2691</v>
      </c>
    </row>
    <row r="10025" spans="1:4" x14ac:dyDescent="0.3">
      <c r="A10025" s="6" t="s">
        <v>4</v>
      </c>
      <c r="B10025" s="5" t="s">
        <v>14744</v>
      </c>
      <c r="C10025" t="s">
        <v>2671</v>
      </c>
      <c r="D10025" s="1">
        <v>2487</v>
      </c>
    </row>
    <row r="10026" spans="1:4" x14ac:dyDescent="0.3">
      <c r="A10026" s="6" t="s">
        <v>4</v>
      </c>
      <c r="B10026" s="5" t="s">
        <v>14745</v>
      </c>
      <c r="C10026" t="s">
        <v>2671</v>
      </c>
      <c r="D10026" s="1">
        <v>2487</v>
      </c>
    </row>
    <row r="10027" spans="1:4" x14ac:dyDescent="0.3">
      <c r="A10027" s="6" t="s">
        <v>4</v>
      </c>
      <c r="B10027" s="5" t="s">
        <v>14746</v>
      </c>
      <c r="C10027" t="s">
        <v>2671</v>
      </c>
      <c r="D10027" s="1">
        <v>2787</v>
      </c>
    </row>
    <row r="10028" spans="1:4" x14ac:dyDescent="0.3">
      <c r="A10028" s="6" t="s">
        <v>4</v>
      </c>
      <c r="B10028" s="5" t="s">
        <v>14747</v>
      </c>
      <c r="C10028" t="s">
        <v>2671</v>
      </c>
      <c r="D10028" s="1">
        <v>2487</v>
      </c>
    </row>
    <row r="10029" spans="1:4" x14ac:dyDescent="0.3">
      <c r="A10029" s="6" t="s">
        <v>4</v>
      </c>
      <c r="B10029" s="5" t="s">
        <v>14748</v>
      </c>
      <c r="C10029" t="s">
        <v>2671</v>
      </c>
      <c r="D10029" s="1">
        <v>2787</v>
      </c>
    </row>
    <row r="10030" spans="1:4" x14ac:dyDescent="0.3">
      <c r="A10030" s="6" t="s">
        <v>4</v>
      </c>
      <c r="B10030" s="5" t="s">
        <v>14749</v>
      </c>
      <c r="C10030" t="s">
        <v>2671</v>
      </c>
      <c r="D10030" s="1">
        <v>2787</v>
      </c>
    </row>
    <row r="10031" spans="1:4" x14ac:dyDescent="0.3">
      <c r="A10031" s="6" t="s">
        <v>4</v>
      </c>
      <c r="B10031" s="5" t="s">
        <v>14750</v>
      </c>
      <c r="C10031" t="s">
        <v>2671</v>
      </c>
      <c r="D10031" s="1">
        <v>2691</v>
      </c>
    </row>
    <row r="10032" spans="1:4" x14ac:dyDescent="0.3">
      <c r="A10032" s="6" t="s">
        <v>4</v>
      </c>
      <c r="B10032" s="5" t="s">
        <v>14751</v>
      </c>
      <c r="C10032" t="s">
        <v>2673</v>
      </c>
      <c r="D10032" s="1">
        <v>2407</v>
      </c>
    </row>
    <row r="10033" spans="1:4" x14ac:dyDescent="0.3">
      <c r="A10033" s="6" t="s">
        <v>4</v>
      </c>
      <c r="B10033" s="5" t="s">
        <v>14752</v>
      </c>
      <c r="C10033" t="s">
        <v>2673</v>
      </c>
      <c r="D10033" s="1">
        <v>2709</v>
      </c>
    </row>
    <row r="10034" spans="1:4" x14ac:dyDescent="0.3">
      <c r="A10034" s="6" t="s">
        <v>4</v>
      </c>
      <c r="B10034" s="5" t="s">
        <v>14753</v>
      </c>
      <c r="C10034" t="s">
        <v>2673</v>
      </c>
      <c r="D10034" s="1">
        <v>2407</v>
      </c>
    </row>
    <row r="10035" spans="1:4" x14ac:dyDescent="0.3">
      <c r="A10035" s="6" t="s">
        <v>4</v>
      </c>
      <c r="B10035" s="5" t="s">
        <v>14754</v>
      </c>
      <c r="C10035" t="s">
        <v>2673</v>
      </c>
      <c r="D10035" s="1">
        <v>2709</v>
      </c>
    </row>
    <row r="10036" spans="1:4" x14ac:dyDescent="0.3">
      <c r="A10036" s="6" t="s">
        <v>4</v>
      </c>
      <c r="B10036" s="5" t="s">
        <v>14755</v>
      </c>
      <c r="C10036" t="s">
        <v>2673</v>
      </c>
      <c r="D10036" s="1">
        <v>2503</v>
      </c>
    </row>
    <row r="10037" spans="1:4" x14ac:dyDescent="0.3">
      <c r="A10037" s="6" t="s">
        <v>4</v>
      </c>
      <c r="B10037" s="5" t="s">
        <v>14756</v>
      </c>
      <c r="C10037" t="s">
        <v>2673</v>
      </c>
      <c r="D10037" s="1">
        <v>2503</v>
      </c>
    </row>
    <row r="10038" spans="1:4" x14ac:dyDescent="0.3">
      <c r="A10038" s="6" t="s">
        <v>4</v>
      </c>
      <c r="B10038" s="5" t="s">
        <v>14757</v>
      </c>
      <c r="C10038" t="s">
        <v>2673</v>
      </c>
      <c r="D10038" s="1">
        <v>2805</v>
      </c>
    </row>
    <row r="10039" spans="1:4" x14ac:dyDescent="0.3">
      <c r="A10039" s="6" t="s">
        <v>4</v>
      </c>
      <c r="B10039" s="5" t="s">
        <v>14758</v>
      </c>
      <c r="C10039" t="s">
        <v>2673</v>
      </c>
      <c r="D10039" s="1">
        <v>2503</v>
      </c>
    </row>
    <row r="10040" spans="1:4" x14ac:dyDescent="0.3">
      <c r="A10040" s="6" t="s">
        <v>4</v>
      </c>
      <c r="B10040" s="5" t="s">
        <v>14759</v>
      </c>
      <c r="C10040" t="s">
        <v>2673</v>
      </c>
      <c r="D10040" s="1">
        <v>2805</v>
      </c>
    </row>
    <row r="10041" spans="1:4" x14ac:dyDescent="0.3">
      <c r="A10041" s="6" t="s">
        <v>4</v>
      </c>
      <c r="B10041" s="5" t="s">
        <v>14760</v>
      </c>
      <c r="C10041" t="s">
        <v>2673</v>
      </c>
      <c r="D10041" s="1">
        <v>2805</v>
      </c>
    </row>
    <row r="10042" spans="1:4" x14ac:dyDescent="0.3">
      <c r="A10042" s="6" t="s">
        <v>4</v>
      </c>
      <c r="B10042" s="5" t="s">
        <v>14761</v>
      </c>
      <c r="C10042" t="s">
        <v>2673</v>
      </c>
      <c r="D10042" s="1">
        <v>2709</v>
      </c>
    </row>
    <row r="10043" spans="1:4" x14ac:dyDescent="0.3">
      <c r="A10043" s="6" t="s">
        <v>4</v>
      </c>
      <c r="B10043" s="5" t="s">
        <v>14762</v>
      </c>
      <c r="C10043" t="s">
        <v>2675</v>
      </c>
      <c r="D10043" s="1">
        <v>2644</v>
      </c>
    </row>
    <row r="10044" spans="1:4" x14ac:dyDescent="0.3">
      <c r="A10044" s="6" t="s">
        <v>4</v>
      </c>
      <c r="B10044" s="5" t="s">
        <v>14763</v>
      </c>
      <c r="C10044" t="s">
        <v>2675</v>
      </c>
      <c r="D10044" s="1">
        <v>2943</v>
      </c>
    </row>
    <row r="10045" spans="1:4" x14ac:dyDescent="0.3">
      <c r="A10045" s="6" t="s">
        <v>4</v>
      </c>
      <c r="B10045" s="5" t="s">
        <v>14764</v>
      </c>
      <c r="C10045" t="s">
        <v>2675</v>
      </c>
      <c r="D10045" s="1">
        <v>2644</v>
      </c>
    </row>
    <row r="10046" spans="1:4" x14ac:dyDescent="0.3">
      <c r="A10046" s="6" t="s">
        <v>4</v>
      </c>
      <c r="B10046" s="5" t="s">
        <v>14765</v>
      </c>
      <c r="C10046" t="s">
        <v>2675</v>
      </c>
      <c r="D10046" s="1">
        <v>2943</v>
      </c>
    </row>
    <row r="10047" spans="1:4" x14ac:dyDescent="0.3">
      <c r="A10047" s="6" t="s">
        <v>4</v>
      </c>
      <c r="B10047" s="5" t="s">
        <v>14766</v>
      </c>
      <c r="C10047" t="s">
        <v>2675</v>
      </c>
      <c r="D10047" s="1">
        <v>2740</v>
      </c>
    </row>
    <row r="10048" spans="1:4" x14ac:dyDescent="0.3">
      <c r="A10048" s="6" t="s">
        <v>4</v>
      </c>
      <c r="B10048" s="5" t="s">
        <v>14767</v>
      </c>
      <c r="C10048" t="s">
        <v>2675</v>
      </c>
      <c r="D10048" s="1">
        <v>2740</v>
      </c>
    </row>
    <row r="10049" spans="1:4" x14ac:dyDescent="0.3">
      <c r="A10049" s="6" t="s">
        <v>4</v>
      </c>
      <c r="B10049" s="5" t="s">
        <v>14768</v>
      </c>
      <c r="C10049" t="s">
        <v>2675</v>
      </c>
      <c r="D10049" s="1">
        <v>3039</v>
      </c>
    </row>
    <row r="10050" spans="1:4" x14ac:dyDescent="0.3">
      <c r="A10050" s="6" t="s">
        <v>4</v>
      </c>
      <c r="B10050" s="5" t="s">
        <v>14769</v>
      </c>
      <c r="C10050" t="s">
        <v>2675</v>
      </c>
      <c r="D10050" s="1">
        <v>2740</v>
      </c>
    </row>
    <row r="10051" spans="1:4" x14ac:dyDescent="0.3">
      <c r="A10051" s="6" t="s">
        <v>4</v>
      </c>
      <c r="B10051" s="5" t="s">
        <v>14770</v>
      </c>
      <c r="C10051" t="s">
        <v>2675</v>
      </c>
      <c r="D10051" s="1">
        <v>3039</v>
      </c>
    </row>
    <row r="10052" spans="1:4" x14ac:dyDescent="0.3">
      <c r="A10052" s="6" t="s">
        <v>4</v>
      </c>
      <c r="B10052" s="5" t="s">
        <v>14771</v>
      </c>
      <c r="C10052" t="s">
        <v>2675</v>
      </c>
      <c r="D10052" s="1">
        <v>3039</v>
      </c>
    </row>
    <row r="10053" spans="1:4" x14ac:dyDescent="0.3">
      <c r="A10053" s="6" t="s">
        <v>4</v>
      </c>
      <c r="B10053" s="5" t="s">
        <v>14772</v>
      </c>
      <c r="C10053" t="s">
        <v>2675</v>
      </c>
      <c r="D10053" s="1">
        <v>2943</v>
      </c>
    </row>
    <row r="10054" spans="1:4" x14ac:dyDescent="0.3">
      <c r="A10054" s="6" t="s">
        <v>4</v>
      </c>
      <c r="B10054" s="5" t="s">
        <v>14773</v>
      </c>
      <c r="C10054" t="s">
        <v>2677</v>
      </c>
      <c r="D10054" s="1">
        <v>2663</v>
      </c>
    </row>
    <row r="10055" spans="1:4" x14ac:dyDescent="0.3">
      <c r="A10055" s="6" t="s">
        <v>4</v>
      </c>
      <c r="B10055" s="5" t="s">
        <v>14774</v>
      </c>
      <c r="C10055" t="s">
        <v>2677</v>
      </c>
      <c r="D10055" s="1">
        <v>2963</v>
      </c>
    </row>
    <row r="10056" spans="1:4" x14ac:dyDescent="0.3">
      <c r="A10056" s="6" t="s">
        <v>4</v>
      </c>
      <c r="B10056" s="5" t="s">
        <v>14775</v>
      </c>
      <c r="C10056" t="s">
        <v>2677</v>
      </c>
      <c r="D10056" s="1">
        <v>2663</v>
      </c>
    </row>
    <row r="10057" spans="1:4" x14ac:dyDescent="0.3">
      <c r="A10057" s="6" t="s">
        <v>4</v>
      </c>
      <c r="B10057" s="5" t="s">
        <v>14776</v>
      </c>
      <c r="C10057" t="s">
        <v>2677</v>
      </c>
      <c r="D10057" s="1">
        <v>2963</v>
      </c>
    </row>
    <row r="10058" spans="1:4" x14ac:dyDescent="0.3">
      <c r="A10058" s="6" t="s">
        <v>4</v>
      </c>
      <c r="B10058" s="5" t="s">
        <v>14777</v>
      </c>
      <c r="C10058" t="s">
        <v>2677</v>
      </c>
      <c r="D10058" s="1">
        <v>2759</v>
      </c>
    </row>
    <row r="10059" spans="1:4" x14ac:dyDescent="0.3">
      <c r="A10059" s="6" t="s">
        <v>4</v>
      </c>
      <c r="B10059" s="5" t="s">
        <v>14778</v>
      </c>
      <c r="C10059" t="s">
        <v>2677</v>
      </c>
      <c r="D10059" s="1">
        <v>2759</v>
      </c>
    </row>
    <row r="10060" spans="1:4" x14ac:dyDescent="0.3">
      <c r="A10060" s="6" t="s">
        <v>4</v>
      </c>
      <c r="B10060" s="5" t="s">
        <v>14779</v>
      </c>
      <c r="C10060" t="s">
        <v>2677</v>
      </c>
      <c r="D10060" s="1">
        <v>3059</v>
      </c>
    </row>
    <row r="10061" spans="1:4" x14ac:dyDescent="0.3">
      <c r="A10061" s="6" t="s">
        <v>4</v>
      </c>
      <c r="B10061" s="5" t="s">
        <v>14780</v>
      </c>
      <c r="C10061" t="s">
        <v>2677</v>
      </c>
      <c r="D10061" s="1">
        <v>2759</v>
      </c>
    </row>
    <row r="10062" spans="1:4" x14ac:dyDescent="0.3">
      <c r="A10062" s="6" t="s">
        <v>4</v>
      </c>
      <c r="B10062" s="5" t="s">
        <v>14781</v>
      </c>
      <c r="C10062" t="s">
        <v>2677</v>
      </c>
      <c r="D10062" s="1">
        <v>3059</v>
      </c>
    </row>
    <row r="10063" spans="1:4" x14ac:dyDescent="0.3">
      <c r="A10063" s="6" t="s">
        <v>4</v>
      </c>
      <c r="B10063" s="5" t="s">
        <v>14782</v>
      </c>
      <c r="C10063" t="s">
        <v>2677</v>
      </c>
      <c r="D10063" s="1">
        <v>3059</v>
      </c>
    </row>
    <row r="10064" spans="1:4" x14ac:dyDescent="0.3">
      <c r="A10064" s="6" t="s">
        <v>4</v>
      </c>
      <c r="B10064" s="5" t="s">
        <v>14783</v>
      </c>
      <c r="C10064" t="s">
        <v>2677</v>
      </c>
      <c r="D10064" s="1">
        <v>2963</v>
      </c>
    </row>
    <row r="10065" spans="1:4" x14ac:dyDescent="0.3">
      <c r="A10065" s="6" t="s">
        <v>4</v>
      </c>
      <c r="B10065" s="5" t="s">
        <v>14784</v>
      </c>
      <c r="C10065" t="s">
        <v>2679</v>
      </c>
      <c r="D10065" s="1">
        <v>2892</v>
      </c>
    </row>
    <row r="10066" spans="1:4" x14ac:dyDescent="0.3">
      <c r="A10066" s="6" t="s">
        <v>4</v>
      </c>
      <c r="B10066" s="5" t="s">
        <v>14785</v>
      </c>
      <c r="C10066" t="s">
        <v>2679</v>
      </c>
      <c r="D10066" s="1">
        <v>3192</v>
      </c>
    </row>
    <row r="10067" spans="1:4" x14ac:dyDescent="0.3">
      <c r="A10067" s="6" t="s">
        <v>4</v>
      </c>
      <c r="B10067" s="5" t="s">
        <v>14786</v>
      </c>
      <c r="C10067" t="s">
        <v>2679</v>
      </c>
      <c r="D10067" s="1">
        <v>2892</v>
      </c>
    </row>
    <row r="10068" spans="1:4" x14ac:dyDescent="0.3">
      <c r="A10068" s="6" t="s">
        <v>4</v>
      </c>
      <c r="B10068" s="5" t="s">
        <v>14787</v>
      </c>
      <c r="C10068" t="s">
        <v>2679</v>
      </c>
      <c r="D10068" s="1">
        <v>3192</v>
      </c>
    </row>
    <row r="10069" spans="1:4" x14ac:dyDescent="0.3">
      <c r="A10069" s="6" t="s">
        <v>4</v>
      </c>
      <c r="B10069" s="5" t="s">
        <v>14788</v>
      </c>
      <c r="C10069" t="s">
        <v>2679</v>
      </c>
      <c r="D10069" s="1">
        <v>2988</v>
      </c>
    </row>
    <row r="10070" spans="1:4" x14ac:dyDescent="0.3">
      <c r="A10070" s="6" t="s">
        <v>4</v>
      </c>
      <c r="B10070" s="5" t="s">
        <v>14789</v>
      </c>
      <c r="C10070" t="s">
        <v>2679</v>
      </c>
      <c r="D10070" s="1">
        <v>2988</v>
      </c>
    </row>
    <row r="10071" spans="1:4" x14ac:dyDescent="0.3">
      <c r="A10071" s="6" t="s">
        <v>4</v>
      </c>
      <c r="B10071" s="5" t="s">
        <v>14790</v>
      </c>
      <c r="C10071" t="s">
        <v>2679</v>
      </c>
      <c r="D10071" s="1">
        <v>3288</v>
      </c>
    </row>
    <row r="10072" spans="1:4" x14ac:dyDescent="0.3">
      <c r="A10072" s="6" t="s">
        <v>4</v>
      </c>
      <c r="B10072" s="5" t="s">
        <v>14791</v>
      </c>
      <c r="C10072" t="s">
        <v>2679</v>
      </c>
      <c r="D10072" s="1">
        <v>2988</v>
      </c>
    </row>
    <row r="10073" spans="1:4" x14ac:dyDescent="0.3">
      <c r="A10073" s="6" t="s">
        <v>4</v>
      </c>
      <c r="B10073" s="5" t="s">
        <v>14792</v>
      </c>
      <c r="C10073" t="s">
        <v>2679</v>
      </c>
      <c r="D10073" s="1">
        <v>3288</v>
      </c>
    </row>
    <row r="10074" spans="1:4" x14ac:dyDescent="0.3">
      <c r="A10074" s="6" t="s">
        <v>4</v>
      </c>
      <c r="B10074" s="5" t="s">
        <v>14793</v>
      </c>
      <c r="C10074" t="s">
        <v>2679</v>
      </c>
      <c r="D10074" s="1">
        <v>3288</v>
      </c>
    </row>
    <row r="10075" spans="1:4" x14ac:dyDescent="0.3">
      <c r="A10075" s="6" t="s">
        <v>4</v>
      </c>
      <c r="B10075" s="5" t="s">
        <v>14794</v>
      </c>
      <c r="C10075" t="s">
        <v>2679</v>
      </c>
      <c r="D10075" s="1">
        <v>3192</v>
      </c>
    </row>
    <row r="10076" spans="1:4" x14ac:dyDescent="0.3">
      <c r="A10076" s="6" t="s">
        <v>4</v>
      </c>
      <c r="B10076" s="5" t="s">
        <v>14795</v>
      </c>
      <c r="C10076" t="s">
        <v>2681</v>
      </c>
      <c r="D10076" s="1">
        <v>1910</v>
      </c>
    </row>
    <row r="10077" spans="1:4" x14ac:dyDescent="0.3">
      <c r="A10077" s="6" t="s">
        <v>4</v>
      </c>
      <c r="B10077" s="5" t="s">
        <v>14796</v>
      </c>
      <c r="C10077" t="s">
        <v>2681</v>
      </c>
      <c r="D10077" s="1">
        <v>1910</v>
      </c>
    </row>
    <row r="10078" spans="1:4" x14ac:dyDescent="0.3">
      <c r="A10078" s="6" t="s">
        <v>4</v>
      </c>
      <c r="B10078" s="5" t="s">
        <v>14797</v>
      </c>
      <c r="C10078" t="s">
        <v>2683</v>
      </c>
      <c r="D10078" s="1">
        <v>2756</v>
      </c>
    </row>
    <row r="10079" spans="1:4" x14ac:dyDescent="0.3">
      <c r="A10079" s="6" t="s">
        <v>4</v>
      </c>
      <c r="B10079" s="5" t="s">
        <v>14798</v>
      </c>
      <c r="C10079" t="s">
        <v>2683</v>
      </c>
      <c r="D10079" s="1">
        <v>2756</v>
      </c>
    </row>
    <row r="10080" spans="1:4" x14ac:dyDescent="0.3">
      <c r="A10080" s="6" t="s">
        <v>4</v>
      </c>
      <c r="B10080" s="5" t="s">
        <v>14799</v>
      </c>
      <c r="C10080" t="s">
        <v>2685</v>
      </c>
      <c r="D10080" s="1">
        <v>3006</v>
      </c>
    </row>
    <row r="10081" spans="1:4" x14ac:dyDescent="0.3">
      <c r="A10081" s="6" t="s">
        <v>4</v>
      </c>
      <c r="B10081" s="5" t="s">
        <v>14800</v>
      </c>
      <c r="C10081" t="s">
        <v>2685</v>
      </c>
      <c r="D10081" s="1">
        <v>3006</v>
      </c>
    </row>
    <row r="10082" spans="1:4" x14ac:dyDescent="0.3">
      <c r="A10082" s="6" t="s">
        <v>4</v>
      </c>
      <c r="B10082" s="5" t="s">
        <v>14801</v>
      </c>
      <c r="C10082" t="s">
        <v>2687</v>
      </c>
      <c r="D10082" s="1">
        <v>2851</v>
      </c>
    </row>
    <row r="10083" spans="1:4" x14ac:dyDescent="0.3">
      <c r="A10083" s="6" t="s">
        <v>4</v>
      </c>
      <c r="B10083" s="5" t="s">
        <v>14802</v>
      </c>
      <c r="C10083" t="s">
        <v>2687</v>
      </c>
      <c r="D10083" s="1">
        <v>2851</v>
      </c>
    </row>
    <row r="10084" spans="1:4" x14ac:dyDescent="0.3">
      <c r="A10084" s="6" t="s">
        <v>4</v>
      </c>
      <c r="B10084" s="5" t="s">
        <v>14803</v>
      </c>
      <c r="C10084" t="s">
        <v>2689</v>
      </c>
      <c r="D10084" s="1">
        <v>3245</v>
      </c>
    </row>
    <row r="10085" spans="1:4" x14ac:dyDescent="0.3">
      <c r="A10085" s="6" t="s">
        <v>4</v>
      </c>
      <c r="B10085" s="5" t="s">
        <v>14804</v>
      </c>
      <c r="C10085" t="s">
        <v>2689</v>
      </c>
      <c r="D10085" s="1">
        <v>3245</v>
      </c>
    </row>
    <row r="10086" spans="1:4" x14ac:dyDescent="0.3">
      <c r="A10086" s="6" t="s">
        <v>4</v>
      </c>
      <c r="B10086" s="5" t="s">
        <v>14805</v>
      </c>
      <c r="C10086" t="s">
        <v>2691</v>
      </c>
      <c r="D10086" s="1">
        <v>2912</v>
      </c>
    </row>
    <row r="10087" spans="1:4" x14ac:dyDescent="0.3">
      <c r="A10087" s="6" t="s">
        <v>4</v>
      </c>
      <c r="B10087" s="5" t="s">
        <v>14806</v>
      </c>
      <c r="C10087" t="s">
        <v>2691</v>
      </c>
      <c r="D10087" s="1">
        <v>2912</v>
      </c>
    </row>
    <row r="10088" spans="1:4" x14ac:dyDescent="0.3">
      <c r="A10088" s="6" t="s">
        <v>4</v>
      </c>
      <c r="B10088" s="5" t="s">
        <v>14807</v>
      </c>
      <c r="C10088" t="s">
        <v>2693</v>
      </c>
      <c r="D10088" s="1">
        <v>3512</v>
      </c>
    </row>
    <row r="10089" spans="1:4" x14ac:dyDescent="0.3">
      <c r="A10089" s="6" t="s">
        <v>4</v>
      </c>
      <c r="B10089" s="5" t="s">
        <v>14808</v>
      </c>
      <c r="C10089" t="s">
        <v>2693</v>
      </c>
      <c r="D10089" s="1">
        <v>3512</v>
      </c>
    </row>
    <row r="10090" spans="1:4" x14ac:dyDescent="0.3">
      <c r="A10090" s="6" t="s">
        <v>4</v>
      </c>
      <c r="B10090" s="5" t="s">
        <v>14809</v>
      </c>
      <c r="C10090" t="s">
        <v>2695</v>
      </c>
      <c r="D10090" s="1">
        <v>3365</v>
      </c>
    </row>
    <row r="10091" spans="1:4" x14ac:dyDescent="0.3">
      <c r="A10091" s="6" t="s">
        <v>4</v>
      </c>
      <c r="B10091" s="5" t="s">
        <v>14810</v>
      </c>
      <c r="C10091" t="s">
        <v>2695</v>
      </c>
      <c r="D10091" s="1">
        <v>3365</v>
      </c>
    </row>
    <row r="10092" spans="1:4" x14ac:dyDescent="0.3">
      <c r="A10092" s="6" t="s">
        <v>4</v>
      </c>
      <c r="B10092" s="5" t="s">
        <v>14811</v>
      </c>
      <c r="C10092" t="s">
        <v>2697</v>
      </c>
      <c r="D10092" s="1">
        <v>3631</v>
      </c>
    </row>
    <row r="10093" spans="1:4" x14ac:dyDescent="0.3">
      <c r="A10093" s="6" t="s">
        <v>4</v>
      </c>
      <c r="B10093" s="5" t="s">
        <v>14812</v>
      </c>
      <c r="C10093" t="s">
        <v>2697</v>
      </c>
      <c r="D10093" s="1">
        <v>3631</v>
      </c>
    </row>
    <row r="10094" spans="1:4" x14ac:dyDescent="0.3">
      <c r="A10094" s="6" t="s">
        <v>4</v>
      </c>
      <c r="B10094" s="5" t="s">
        <v>14813</v>
      </c>
      <c r="C10094" t="s">
        <v>2699</v>
      </c>
      <c r="D10094" s="1">
        <v>4001</v>
      </c>
    </row>
    <row r="10095" spans="1:4" x14ac:dyDescent="0.3">
      <c r="A10095" s="6" t="s">
        <v>4</v>
      </c>
      <c r="B10095" s="5" t="s">
        <v>14814</v>
      </c>
      <c r="C10095" t="s">
        <v>2699</v>
      </c>
      <c r="D10095" s="1">
        <v>4001</v>
      </c>
    </row>
    <row r="10096" spans="1:4" x14ac:dyDescent="0.3">
      <c r="A10096" s="6" t="s">
        <v>4</v>
      </c>
      <c r="B10096" s="5" t="s">
        <v>14815</v>
      </c>
      <c r="C10096" t="s">
        <v>2701</v>
      </c>
      <c r="D10096" s="1">
        <v>4105</v>
      </c>
    </row>
    <row r="10097" spans="1:4" x14ac:dyDescent="0.3">
      <c r="A10097" s="6" t="s">
        <v>4</v>
      </c>
      <c r="B10097" s="5" t="s">
        <v>14816</v>
      </c>
      <c r="C10097" t="s">
        <v>2701</v>
      </c>
      <c r="D10097" s="1">
        <v>4105</v>
      </c>
    </row>
    <row r="10098" spans="1:4" x14ac:dyDescent="0.3">
      <c r="A10098" s="6" t="s">
        <v>4</v>
      </c>
      <c r="B10098" s="5" t="s">
        <v>14817</v>
      </c>
      <c r="C10098" t="s">
        <v>2703</v>
      </c>
      <c r="D10098" s="1">
        <v>4083</v>
      </c>
    </row>
    <row r="10099" spans="1:4" x14ac:dyDescent="0.3">
      <c r="A10099" s="6" t="s">
        <v>4</v>
      </c>
      <c r="B10099" s="5" t="s">
        <v>14818</v>
      </c>
      <c r="C10099" t="s">
        <v>2703</v>
      </c>
      <c r="D10099" s="1">
        <v>4083</v>
      </c>
    </row>
    <row r="10100" spans="1:4" x14ac:dyDescent="0.3">
      <c r="A10100" s="6" t="s">
        <v>4</v>
      </c>
      <c r="B10100" s="5" t="s">
        <v>14819</v>
      </c>
      <c r="C10100" t="s">
        <v>2705</v>
      </c>
      <c r="D10100" s="1">
        <v>4356</v>
      </c>
    </row>
    <row r="10101" spans="1:4" x14ac:dyDescent="0.3">
      <c r="A10101" s="6" t="s">
        <v>4</v>
      </c>
      <c r="B10101" s="5" t="s">
        <v>14820</v>
      </c>
      <c r="C10101" t="s">
        <v>2705</v>
      </c>
      <c r="D10101" s="1">
        <v>4356</v>
      </c>
    </row>
    <row r="10102" spans="1:4" x14ac:dyDescent="0.3">
      <c r="A10102" s="6" t="s">
        <v>4</v>
      </c>
      <c r="B10102" s="5" t="s">
        <v>14821</v>
      </c>
      <c r="C10102" t="s">
        <v>2707</v>
      </c>
      <c r="D10102" s="1">
        <v>4695</v>
      </c>
    </row>
    <row r="10103" spans="1:4" x14ac:dyDescent="0.3">
      <c r="A10103" s="6" t="s">
        <v>4</v>
      </c>
      <c r="B10103" s="5" t="s">
        <v>14822</v>
      </c>
      <c r="C10103" t="s">
        <v>2707</v>
      </c>
      <c r="D10103" s="1">
        <v>4695</v>
      </c>
    </row>
    <row r="10104" spans="1:4" x14ac:dyDescent="0.3">
      <c r="A10104" s="6" t="s">
        <v>4</v>
      </c>
      <c r="B10104" s="5" t="s">
        <v>14823</v>
      </c>
      <c r="C10104" t="s">
        <v>2709</v>
      </c>
      <c r="D10104" s="1">
        <v>4505</v>
      </c>
    </row>
    <row r="10105" spans="1:4" x14ac:dyDescent="0.3">
      <c r="A10105" s="6" t="s">
        <v>4</v>
      </c>
      <c r="B10105" s="5" t="s">
        <v>14824</v>
      </c>
      <c r="C10105" t="s">
        <v>2709</v>
      </c>
      <c r="D10105" s="1">
        <v>4505</v>
      </c>
    </row>
    <row r="10106" spans="1:4" x14ac:dyDescent="0.3">
      <c r="A10106" s="6" t="s">
        <v>4</v>
      </c>
      <c r="B10106" s="5" t="s">
        <v>14825</v>
      </c>
      <c r="C10106" t="s">
        <v>2711</v>
      </c>
      <c r="D10106" s="1">
        <v>2264</v>
      </c>
    </row>
    <row r="10107" spans="1:4" x14ac:dyDescent="0.3">
      <c r="A10107" s="6" t="s">
        <v>4</v>
      </c>
      <c r="B10107" s="5" t="s">
        <v>14826</v>
      </c>
      <c r="C10107" t="s">
        <v>2711</v>
      </c>
      <c r="D10107" s="1">
        <v>2264</v>
      </c>
    </row>
    <row r="10108" spans="1:4" x14ac:dyDescent="0.3">
      <c r="A10108" s="6" t="s">
        <v>4</v>
      </c>
      <c r="B10108" s="5" t="s">
        <v>14827</v>
      </c>
      <c r="C10108" t="s">
        <v>2713</v>
      </c>
      <c r="D10108" s="1">
        <v>3275</v>
      </c>
    </row>
    <row r="10109" spans="1:4" x14ac:dyDescent="0.3">
      <c r="A10109" s="6" t="s">
        <v>4</v>
      </c>
      <c r="B10109" s="5" t="s">
        <v>14828</v>
      </c>
      <c r="C10109" t="s">
        <v>2713</v>
      </c>
      <c r="D10109" s="1">
        <v>3275</v>
      </c>
    </row>
    <row r="10110" spans="1:4" x14ac:dyDescent="0.3">
      <c r="A10110" s="6" t="s">
        <v>4</v>
      </c>
      <c r="B10110" s="5" t="s">
        <v>14829</v>
      </c>
      <c r="C10110" t="s">
        <v>2715</v>
      </c>
      <c r="D10110" s="1">
        <v>3502</v>
      </c>
    </row>
    <row r="10111" spans="1:4" x14ac:dyDescent="0.3">
      <c r="A10111" s="6" t="s">
        <v>4</v>
      </c>
      <c r="B10111" s="5" t="s">
        <v>14830</v>
      </c>
      <c r="C10111" t="s">
        <v>2715</v>
      </c>
      <c r="D10111" s="1">
        <v>3502</v>
      </c>
    </row>
    <row r="10112" spans="1:4" x14ac:dyDescent="0.3">
      <c r="A10112" s="6" t="s">
        <v>4</v>
      </c>
      <c r="B10112" s="5" t="s">
        <v>14831</v>
      </c>
      <c r="C10112" t="s">
        <v>2717</v>
      </c>
      <c r="D10112" s="1">
        <v>3318</v>
      </c>
    </row>
    <row r="10113" spans="1:4" x14ac:dyDescent="0.3">
      <c r="A10113" s="6" t="s">
        <v>4</v>
      </c>
      <c r="B10113" s="5" t="s">
        <v>14832</v>
      </c>
      <c r="C10113" t="s">
        <v>2717</v>
      </c>
      <c r="D10113" s="1">
        <v>3318</v>
      </c>
    </row>
    <row r="10114" spans="1:4" x14ac:dyDescent="0.3">
      <c r="A10114" s="6" t="s">
        <v>4</v>
      </c>
      <c r="B10114" s="5" t="s">
        <v>14833</v>
      </c>
      <c r="C10114" t="s">
        <v>2719</v>
      </c>
      <c r="D10114" s="1">
        <v>3768</v>
      </c>
    </row>
    <row r="10115" spans="1:4" x14ac:dyDescent="0.3">
      <c r="A10115" s="6" t="s">
        <v>4</v>
      </c>
      <c r="B10115" s="5" t="s">
        <v>14834</v>
      </c>
      <c r="C10115" t="s">
        <v>2719</v>
      </c>
      <c r="D10115" s="1">
        <v>3768</v>
      </c>
    </row>
    <row r="10116" spans="1:4" x14ac:dyDescent="0.3">
      <c r="A10116" s="6" t="s">
        <v>4</v>
      </c>
      <c r="B10116" s="5" t="s">
        <v>14835</v>
      </c>
      <c r="C10116" t="s">
        <v>2721</v>
      </c>
      <c r="D10116" s="1">
        <v>3444</v>
      </c>
    </row>
    <row r="10117" spans="1:4" x14ac:dyDescent="0.3">
      <c r="A10117" s="6" t="s">
        <v>4</v>
      </c>
      <c r="B10117" s="5" t="s">
        <v>14836</v>
      </c>
      <c r="C10117" t="s">
        <v>2721</v>
      </c>
      <c r="D10117" s="1">
        <v>3444</v>
      </c>
    </row>
    <row r="10118" spans="1:4" x14ac:dyDescent="0.3">
      <c r="A10118" s="6" t="s">
        <v>4</v>
      </c>
      <c r="B10118" s="5" t="s">
        <v>14837</v>
      </c>
      <c r="C10118" t="s">
        <v>2723</v>
      </c>
      <c r="D10118" s="1">
        <v>4344</v>
      </c>
    </row>
    <row r="10119" spans="1:4" x14ac:dyDescent="0.3">
      <c r="A10119" s="6" t="s">
        <v>4</v>
      </c>
      <c r="B10119" s="5" t="s">
        <v>14838</v>
      </c>
      <c r="C10119" t="s">
        <v>2723</v>
      </c>
      <c r="D10119" s="1">
        <v>4344</v>
      </c>
    </row>
    <row r="10120" spans="1:4" x14ac:dyDescent="0.3">
      <c r="A10120" s="6" t="s">
        <v>4</v>
      </c>
      <c r="B10120" s="5" t="s">
        <v>14839</v>
      </c>
      <c r="C10120" t="s">
        <v>2725</v>
      </c>
      <c r="D10120" s="1">
        <v>3930</v>
      </c>
    </row>
    <row r="10121" spans="1:4" x14ac:dyDescent="0.3">
      <c r="A10121" s="6" t="s">
        <v>4</v>
      </c>
      <c r="B10121" s="5" t="s">
        <v>14840</v>
      </c>
      <c r="C10121" t="s">
        <v>2725</v>
      </c>
      <c r="D10121" s="1">
        <v>3930</v>
      </c>
    </row>
    <row r="10122" spans="1:4" x14ac:dyDescent="0.3">
      <c r="A10122" s="6" t="s">
        <v>4</v>
      </c>
      <c r="B10122" s="5" t="s">
        <v>14841</v>
      </c>
      <c r="C10122" t="s">
        <v>2727</v>
      </c>
      <c r="D10122" s="1">
        <v>4243</v>
      </c>
    </row>
    <row r="10123" spans="1:4" x14ac:dyDescent="0.3">
      <c r="A10123" s="6" t="s">
        <v>4</v>
      </c>
      <c r="B10123" s="5" t="s">
        <v>14842</v>
      </c>
      <c r="C10123" t="s">
        <v>2727</v>
      </c>
      <c r="D10123" s="1">
        <v>4243</v>
      </c>
    </row>
    <row r="10124" spans="1:4" x14ac:dyDescent="0.3">
      <c r="A10124" s="6" t="s">
        <v>4</v>
      </c>
      <c r="B10124" s="5" t="s">
        <v>14843</v>
      </c>
      <c r="C10124" t="s">
        <v>2729</v>
      </c>
      <c r="D10124" s="1">
        <v>4692</v>
      </c>
    </row>
    <row r="10125" spans="1:4" x14ac:dyDescent="0.3">
      <c r="A10125" s="6" t="s">
        <v>4</v>
      </c>
      <c r="B10125" s="5" t="s">
        <v>14844</v>
      </c>
      <c r="C10125" t="s">
        <v>2729</v>
      </c>
      <c r="D10125" s="1">
        <v>4692</v>
      </c>
    </row>
    <row r="10126" spans="1:4" x14ac:dyDescent="0.3">
      <c r="A10126" s="6" t="s">
        <v>4</v>
      </c>
      <c r="B10126" s="5" t="s">
        <v>14845</v>
      </c>
      <c r="C10126" t="s">
        <v>2731</v>
      </c>
      <c r="D10126" s="1">
        <v>4895</v>
      </c>
    </row>
    <row r="10127" spans="1:4" x14ac:dyDescent="0.3">
      <c r="A10127" s="6" t="s">
        <v>4</v>
      </c>
      <c r="B10127" s="5" t="s">
        <v>14846</v>
      </c>
      <c r="C10127" t="s">
        <v>2731</v>
      </c>
      <c r="D10127" s="1">
        <v>4895</v>
      </c>
    </row>
    <row r="10128" spans="1:4" x14ac:dyDescent="0.3">
      <c r="A10128" s="6" t="s">
        <v>4</v>
      </c>
      <c r="B10128" s="5" t="s">
        <v>14847</v>
      </c>
      <c r="C10128" t="s">
        <v>2733</v>
      </c>
      <c r="D10128" s="1">
        <v>4812</v>
      </c>
    </row>
    <row r="10129" spans="1:4" x14ac:dyDescent="0.3">
      <c r="A10129" s="6" t="s">
        <v>4</v>
      </c>
      <c r="B10129" s="5" t="s">
        <v>14848</v>
      </c>
      <c r="C10129" t="s">
        <v>2733</v>
      </c>
      <c r="D10129" s="1">
        <v>4812</v>
      </c>
    </row>
    <row r="10130" spans="1:4" x14ac:dyDescent="0.3">
      <c r="A10130" s="6" t="s">
        <v>4</v>
      </c>
      <c r="B10130" s="5" t="s">
        <v>14849</v>
      </c>
      <c r="C10130" t="s">
        <v>2735</v>
      </c>
      <c r="D10130" s="1">
        <v>5269</v>
      </c>
    </row>
    <row r="10131" spans="1:4" x14ac:dyDescent="0.3">
      <c r="A10131" s="6" t="s">
        <v>4</v>
      </c>
      <c r="B10131" s="5" t="s">
        <v>14850</v>
      </c>
      <c r="C10131" t="s">
        <v>2735</v>
      </c>
      <c r="D10131" s="1">
        <v>5269</v>
      </c>
    </row>
    <row r="10132" spans="1:4" x14ac:dyDescent="0.3">
      <c r="A10132" s="6" t="s">
        <v>4</v>
      </c>
      <c r="B10132" s="5" t="s">
        <v>14851</v>
      </c>
      <c r="C10132" t="s">
        <v>2737</v>
      </c>
      <c r="D10132" s="1">
        <v>5349</v>
      </c>
    </row>
    <row r="10133" spans="1:4" x14ac:dyDescent="0.3">
      <c r="A10133" s="6" t="s">
        <v>4</v>
      </c>
      <c r="B10133" s="5" t="s">
        <v>14852</v>
      </c>
      <c r="C10133" t="s">
        <v>2737</v>
      </c>
      <c r="D10133" s="1">
        <v>5349</v>
      </c>
    </row>
    <row r="10134" spans="1:4" x14ac:dyDescent="0.3">
      <c r="A10134" s="6" t="s">
        <v>4</v>
      </c>
      <c r="B10134" s="5" t="s">
        <v>14853</v>
      </c>
      <c r="C10134" t="s">
        <v>2739</v>
      </c>
      <c r="D10134" s="1">
        <v>5050</v>
      </c>
    </row>
    <row r="10135" spans="1:4" x14ac:dyDescent="0.3">
      <c r="A10135" s="6" t="s">
        <v>4</v>
      </c>
      <c r="B10135" s="5" t="s">
        <v>14854</v>
      </c>
      <c r="C10135" t="s">
        <v>2739</v>
      </c>
      <c r="D10135" s="1">
        <v>5050</v>
      </c>
    </row>
    <row r="10136" spans="1:4" x14ac:dyDescent="0.3">
      <c r="A10136" s="6" t="s">
        <v>4</v>
      </c>
      <c r="B10136" s="5" t="s">
        <v>14855</v>
      </c>
      <c r="C10136" t="s">
        <v>2741</v>
      </c>
      <c r="D10136" s="1">
        <v>1997</v>
      </c>
    </row>
    <row r="10137" spans="1:4" x14ac:dyDescent="0.3">
      <c r="A10137" s="6" t="s">
        <v>4</v>
      </c>
      <c r="B10137" s="5" t="s">
        <v>14856</v>
      </c>
      <c r="C10137" t="s">
        <v>2741</v>
      </c>
      <c r="D10137" s="1">
        <v>1997</v>
      </c>
    </row>
    <row r="10138" spans="1:4" x14ac:dyDescent="0.3">
      <c r="A10138" s="6" t="s">
        <v>4</v>
      </c>
      <c r="B10138" s="5" t="s">
        <v>14857</v>
      </c>
      <c r="C10138" t="s">
        <v>2743</v>
      </c>
      <c r="D10138" s="1">
        <v>2886</v>
      </c>
    </row>
    <row r="10139" spans="1:4" x14ac:dyDescent="0.3">
      <c r="A10139" s="6" t="s">
        <v>4</v>
      </c>
      <c r="B10139" s="5" t="s">
        <v>14858</v>
      </c>
      <c r="C10139" t="s">
        <v>2743</v>
      </c>
      <c r="D10139" s="1">
        <v>2886</v>
      </c>
    </row>
    <row r="10140" spans="1:4" x14ac:dyDescent="0.3">
      <c r="A10140" s="6" t="s">
        <v>4</v>
      </c>
      <c r="B10140" s="5" t="s">
        <v>14859</v>
      </c>
      <c r="C10140" t="s">
        <v>2745</v>
      </c>
      <c r="D10140" s="1">
        <v>3144</v>
      </c>
    </row>
    <row r="10141" spans="1:4" x14ac:dyDescent="0.3">
      <c r="A10141" s="6" t="s">
        <v>4</v>
      </c>
      <c r="B10141" s="5" t="s">
        <v>14860</v>
      </c>
      <c r="C10141" t="s">
        <v>2745</v>
      </c>
      <c r="D10141" s="1">
        <v>3144</v>
      </c>
    </row>
    <row r="10142" spans="1:4" x14ac:dyDescent="0.3">
      <c r="A10142" s="6" t="s">
        <v>4</v>
      </c>
      <c r="B10142" s="5" t="s">
        <v>14861</v>
      </c>
      <c r="C10142" t="s">
        <v>2747</v>
      </c>
      <c r="D10142" s="1">
        <v>2982</v>
      </c>
    </row>
    <row r="10143" spans="1:4" x14ac:dyDescent="0.3">
      <c r="A10143" s="6" t="s">
        <v>4</v>
      </c>
      <c r="B10143" s="5" t="s">
        <v>14862</v>
      </c>
      <c r="C10143" t="s">
        <v>2747</v>
      </c>
      <c r="D10143" s="1">
        <v>2982</v>
      </c>
    </row>
    <row r="10144" spans="1:4" x14ac:dyDescent="0.3">
      <c r="A10144" s="6" t="s">
        <v>4</v>
      </c>
      <c r="B10144" s="5" t="s">
        <v>14863</v>
      </c>
      <c r="C10144" t="s">
        <v>2749</v>
      </c>
      <c r="D10144" s="1">
        <v>3395</v>
      </c>
    </row>
    <row r="10145" spans="1:4" x14ac:dyDescent="0.3">
      <c r="A10145" s="6" t="s">
        <v>4</v>
      </c>
      <c r="B10145" s="5" t="s">
        <v>14864</v>
      </c>
      <c r="C10145" t="s">
        <v>2749</v>
      </c>
      <c r="D10145" s="1">
        <v>3395</v>
      </c>
    </row>
    <row r="10146" spans="1:4" x14ac:dyDescent="0.3">
      <c r="A10146" s="6" t="s">
        <v>4</v>
      </c>
      <c r="B10146" s="5" t="s">
        <v>14865</v>
      </c>
      <c r="C10146" t="s">
        <v>2751</v>
      </c>
      <c r="D10146" s="1">
        <v>3044</v>
      </c>
    </row>
    <row r="10147" spans="1:4" x14ac:dyDescent="0.3">
      <c r="A10147" s="6" t="s">
        <v>4</v>
      </c>
      <c r="B10147" s="5" t="s">
        <v>14866</v>
      </c>
      <c r="C10147" t="s">
        <v>2751</v>
      </c>
      <c r="D10147" s="1">
        <v>3044</v>
      </c>
    </row>
    <row r="10148" spans="1:4" x14ac:dyDescent="0.3">
      <c r="A10148" s="6" t="s">
        <v>4</v>
      </c>
      <c r="B10148" s="5" t="s">
        <v>14867</v>
      </c>
      <c r="C10148" t="s">
        <v>2753</v>
      </c>
      <c r="D10148" s="1">
        <v>3673</v>
      </c>
    </row>
    <row r="10149" spans="1:4" x14ac:dyDescent="0.3">
      <c r="A10149" s="6" t="s">
        <v>4</v>
      </c>
      <c r="B10149" s="5" t="s">
        <v>14868</v>
      </c>
      <c r="C10149" t="s">
        <v>2753</v>
      </c>
      <c r="D10149" s="1">
        <v>3673</v>
      </c>
    </row>
    <row r="10150" spans="1:4" x14ac:dyDescent="0.3">
      <c r="A10150" s="6" t="s">
        <v>4</v>
      </c>
      <c r="B10150" s="5" t="s">
        <v>14869</v>
      </c>
      <c r="C10150" t="s">
        <v>2755</v>
      </c>
      <c r="D10150" s="1">
        <v>3516</v>
      </c>
    </row>
    <row r="10151" spans="1:4" x14ac:dyDescent="0.3">
      <c r="A10151" s="6" t="s">
        <v>4</v>
      </c>
      <c r="B10151" s="5" t="s">
        <v>14870</v>
      </c>
      <c r="C10151" t="s">
        <v>2755</v>
      </c>
      <c r="D10151" s="1">
        <v>3516</v>
      </c>
    </row>
    <row r="10152" spans="1:4" x14ac:dyDescent="0.3">
      <c r="A10152" s="6" t="s">
        <v>4</v>
      </c>
      <c r="B10152" s="5" t="s">
        <v>14871</v>
      </c>
      <c r="C10152" t="s">
        <v>2757</v>
      </c>
      <c r="D10152" s="1">
        <v>3797</v>
      </c>
    </row>
    <row r="10153" spans="1:4" x14ac:dyDescent="0.3">
      <c r="A10153" s="6" t="s">
        <v>4</v>
      </c>
      <c r="B10153" s="5" t="s">
        <v>14872</v>
      </c>
      <c r="C10153" t="s">
        <v>2757</v>
      </c>
      <c r="D10153" s="1">
        <v>3797</v>
      </c>
    </row>
    <row r="10154" spans="1:4" x14ac:dyDescent="0.3">
      <c r="A10154" s="6" t="s">
        <v>4</v>
      </c>
      <c r="B10154" s="5" t="s">
        <v>14873</v>
      </c>
      <c r="C10154" t="s">
        <v>2759</v>
      </c>
      <c r="D10154" s="1">
        <v>4253</v>
      </c>
    </row>
    <row r="10155" spans="1:4" x14ac:dyDescent="0.3">
      <c r="A10155" s="6" t="s">
        <v>4</v>
      </c>
      <c r="B10155" s="5" t="s">
        <v>14874</v>
      </c>
      <c r="C10155" t="s">
        <v>2759</v>
      </c>
      <c r="D10155" s="1">
        <v>4253</v>
      </c>
    </row>
    <row r="10156" spans="1:4" x14ac:dyDescent="0.3">
      <c r="A10156" s="6" t="s">
        <v>4</v>
      </c>
      <c r="B10156" s="5" t="s">
        <v>14875</v>
      </c>
      <c r="C10156" t="s">
        <v>2761</v>
      </c>
      <c r="D10156" s="1">
        <v>4229</v>
      </c>
    </row>
    <row r="10157" spans="1:4" x14ac:dyDescent="0.3">
      <c r="A10157" s="6" t="s">
        <v>4</v>
      </c>
      <c r="B10157" s="5" t="s">
        <v>14876</v>
      </c>
      <c r="C10157" t="s">
        <v>2761</v>
      </c>
      <c r="D10157" s="1">
        <v>4229</v>
      </c>
    </row>
    <row r="10158" spans="1:4" x14ac:dyDescent="0.3">
      <c r="A10158" s="6" t="s">
        <v>4</v>
      </c>
      <c r="B10158" s="5" t="s">
        <v>14877</v>
      </c>
      <c r="C10158" t="s">
        <v>2763</v>
      </c>
      <c r="D10158" s="1">
        <v>4268</v>
      </c>
    </row>
    <row r="10159" spans="1:4" x14ac:dyDescent="0.3">
      <c r="A10159" s="6" t="s">
        <v>4</v>
      </c>
      <c r="B10159" s="5" t="s">
        <v>14878</v>
      </c>
      <c r="C10159" t="s">
        <v>2763</v>
      </c>
      <c r="D10159" s="1">
        <v>4268</v>
      </c>
    </row>
    <row r="10160" spans="1:4" x14ac:dyDescent="0.3">
      <c r="A10160" s="6" t="s">
        <v>4</v>
      </c>
      <c r="B10160" s="5" t="s">
        <v>14879</v>
      </c>
      <c r="C10160" t="s">
        <v>2765</v>
      </c>
      <c r="D10160" s="1">
        <v>4554</v>
      </c>
    </row>
    <row r="10161" spans="1:4" x14ac:dyDescent="0.3">
      <c r="A10161" s="6" t="s">
        <v>4</v>
      </c>
      <c r="B10161" s="5" t="s">
        <v>14880</v>
      </c>
      <c r="C10161" t="s">
        <v>2765</v>
      </c>
      <c r="D10161" s="1">
        <v>4554</v>
      </c>
    </row>
    <row r="10162" spans="1:4" x14ac:dyDescent="0.3">
      <c r="A10162" s="6" t="s">
        <v>4</v>
      </c>
      <c r="B10162" s="5" t="s">
        <v>14881</v>
      </c>
      <c r="C10162" t="s">
        <v>2767</v>
      </c>
      <c r="D10162" s="1">
        <v>4908</v>
      </c>
    </row>
    <row r="10163" spans="1:4" x14ac:dyDescent="0.3">
      <c r="A10163" s="6" t="s">
        <v>4</v>
      </c>
      <c r="B10163" s="5" t="s">
        <v>14882</v>
      </c>
      <c r="C10163" t="s">
        <v>2767</v>
      </c>
      <c r="D10163" s="1">
        <v>4908</v>
      </c>
    </row>
    <row r="10164" spans="1:4" x14ac:dyDescent="0.3">
      <c r="A10164" s="6" t="s">
        <v>4</v>
      </c>
      <c r="B10164" s="5" t="s">
        <v>14883</v>
      </c>
      <c r="C10164" t="s">
        <v>2769</v>
      </c>
      <c r="D10164" s="1">
        <v>4642</v>
      </c>
    </row>
    <row r="10165" spans="1:4" x14ac:dyDescent="0.3">
      <c r="A10165" s="6" t="s">
        <v>4</v>
      </c>
      <c r="B10165" s="5" t="s">
        <v>14884</v>
      </c>
      <c r="C10165" t="s">
        <v>2769</v>
      </c>
      <c r="D10165" s="1">
        <v>4642</v>
      </c>
    </row>
    <row r="10166" spans="1:4" x14ac:dyDescent="0.3">
      <c r="A10166" s="6" t="s">
        <v>4</v>
      </c>
      <c r="B10166" s="5" t="s">
        <v>14885</v>
      </c>
      <c r="C10166" t="s">
        <v>2771</v>
      </c>
      <c r="D10166" s="1">
        <v>2371</v>
      </c>
    </row>
    <row r="10167" spans="1:4" x14ac:dyDescent="0.3">
      <c r="A10167" s="6" t="s">
        <v>4</v>
      </c>
      <c r="B10167" s="5" t="s">
        <v>14886</v>
      </c>
      <c r="C10167" t="s">
        <v>2771</v>
      </c>
      <c r="D10167" s="1">
        <v>2371</v>
      </c>
    </row>
    <row r="10168" spans="1:4" x14ac:dyDescent="0.3">
      <c r="A10168" s="6" t="s">
        <v>4</v>
      </c>
      <c r="B10168" s="5" t="s">
        <v>14887</v>
      </c>
      <c r="C10168" t="s">
        <v>2773</v>
      </c>
      <c r="D10168" s="1">
        <v>3430</v>
      </c>
    </row>
    <row r="10169" spans="1:4" x14ac:dyDescent="0.3">
      <c r="A10169" s="6" t="s">
        <v>4</v>
      </c>
      <c r="B10169" s="5" t="s">
        <v>14888</v>
      </c>
      <c r="C10169" t="s">
        <v>2773</v>
      </c>
      <c r="D10169" s="1">
        <v>3430</v>
      </c>
    </row>
    <row r="10170" spans="1:4" x14ac:dyDescent="0.3">
      <c r="A10170" s="6" t="s">
        <v>4</v>
      </c>
      <c r="B10170" s="5" t="s">
        <v>14889</v>
      </c>
      <c r="C10170" t="s">
        <v>2775</v>
      </c>
      <c r="D10170" s="1">
        <v>3667</v>
      </c>
    </row>
    <row r="10171" spans="1:4" x14ac:dyDescent="0.3">
      <c r="A10171" s="6" t="s">
        <v>4</v>
      </c>
      <c r="B10171" s="5" t="s">
        <v>14890</v>
      </c>
      <c r="C10171" t="s">
        <v>2775</v>
      </c>
      <c r="D10171" s="1">
        <v>3667</v>
      </c>
    </row>
    <row r="10172" spans="1:4" x14ac:dyDescent="0.3">
      <c r="A10172" s="6" t="s">
        <v>4</v>
      </c>
      <c r="B10172" s="5" t="s">
        <v>14891</v>
      </c>
      <c r="C10172" t="s">
        <v>2777</v>
      </c>
      <c r="D10172" s="1">
        <v>3476</v>
      </c>
    </row>
    <row r="10173" spans="1:4" x14ac:dyDescent="0.3">
      <c r="A10173" s="6" t="s">
        <v>4</v>
      </c>
      <c r="B10173" s="5" t="s">
        <v>14892</v>
      </c>
      <c r="C10173" t="s">
        <v>2777</v>
      </c>
      <c r="D10173" s="1">
        <v>3476</v>
      </c>
    </row>
    <row r="10174" spans="1:4" x14ac:dyDescent="0.3">
      <c r="A10174" s="6" t="s">
        <v>4</v>
      </c>
      <c r="B10174" s="5" t="s">
        <v>14893</v>
      </c>
      <c r="C10174" t="s">
        <v>2779</v>
      </c>
      <c r="D10174" s="1">
        <v>3945</v>
      </c>
    </row>
    <row r="10175" spans="1:4" x14ac:dyDescent="0.3">
      <c r="A10175" s="6" t="s">
        <v>4</v>
      </c>
      <c r="B10175" s="5" t="s">
        <v>14894</v>
      </c>
      <c r="C10175" t="s">
        <v>2779</v>
      </c>
      <c r="D10175" s="1">
        <v>3945</v>
      </c>
    </row>
    <row r="10176" spans="1:4" x14ac:dyDescent="0.3">
      <c r="A10176" s="6" t="s">
        <v>4</v>
      </c>
      <c r="B10176" s="5" t="s">
        <v>14895</v>
      </c>
      <c r="C10176" t="s">
        <v>2781</v>
      </c>
      <c r="D10176" s="1">
        <v>3604</v>
      </c>
    </row>
    <row r="10177" spans="1:4" x14ac:dyDescent="0.3">
      <c r="A10177" s="6" t="s">
        <v>4</v>
      </c>
      <c r="B10177" s="5" t="s">
        <v>14896</v>
      </c>
      <c r="C10177" t="s">
        <v>2781</v>
      </c>
      <c r="D10177" s="1">
        <v>3604</v>
      </c>
    </row>
    <row r="10178" spans="1:4" x14ac:dyDescent="0.3">
      <c r="A10178" s="6" t="s">
        <v>4</v>
      </c>
      <c r="B10178" s="5" t="s">
        <v>14897</v>
      </c>
      <c r="C10178" t="s">
        <v>2783</v>
      </c>
      <c r="D10178" s="1">
        <v>4549</v>
      </c>
    </row>
    <row r="10179" spans="1:4" x14ac:dyDescent="0.3">
      <c r="A10179" s="6" t="s">
        <v>4</v>
      </c>
      <c r="B10179" s="5" t="s">
        <v>14898</v>
      </c>
      <c r="C10179" t="s">
        <v>2783</v>
      </c>
      <c r="D10179" s="1">
        <v>4549</v>
      </c>
    </row>
    <row r="10180" spans="1:4" x14ac:dyDescent="0.3">
      <c r="A10180" s="6" t="s">
        <v>4</v>
      </c>
      <c r="B10180" s="5" t="s">
        <v>14899</v>
      </c>
      <c r="C10180" t="s">
        <v>2785</v>
      </c>
      <c r="D10180" s="1">
        <v>4111</v>
      </c>
    </row>
    <row r="10181" spans="1:4" x14ac:dyDescent="0.3">
      <c r="A10181" s="6" t="s">
        <v>4</v>
      </c>
      <c r="B10181" s="5" t="s">
        <v>14900</v>
      </c>
      <c r="C10181" t="s">
        <v>2785</v>
      </c>
      <c r="D10181" s="1">
        <v>4111</v>
      </c>
    </row>
    <row r="10182" spans="1:4" x14ac:dyDescent="0.3">
      <c r="A10182" s="6" t="s">
        <v>4</v>
      </c>
      <c r="B10182" s="5" t="s">
        <v>14901</v>
      </c>
      <c r="C10182" t="s">
        <v>2787</v>
      </c>
      <c r="D10182" s="1">
        <v>4443</v>
      </c>
    </row>
    <row r="10183" spans="1:4" x14ac:dyDescent="0.3">
      <c r="A10183" s="6" t="s">
        <v>4</v>
      </c>
      <c r="B10183" s="5" t="s">
        <v>14902</v>
      </c>
      <c r="C10183" t="s">
        <v>2787</v>
      </c>
      <c r="D10183" s="1">
        <v>4443</v>
      </c>
    </row>
    <row r="10184" spans="1:4" x14ac:dyDescent="0.3">
      <c r="A10184" s="6" t="s">
        <v>4</v>
      </c>
      <c r="B10184" s="5" t="s">
        <v>14903</v>
      </c>
      <c r="C10184" t="s">
        <v>2789</v>
      </c>
      <c r="D10184" s="1">
        <v>4913</v>
      </c>
    </row>
    <row r="10185" spans="1:4" x14ac:dyDescent="0.3">
      <c r="A10185" s="6" t="s">
        <v>4</v>
      </c>
      <c r="B10185" s="5" t="s">
        <v>14904</v>
      </c>
      <c r="C10185" t="s">
        <v>2789</v>
      </c>
      <c r="D10185" s="1">
        <v>4913</v>
      </c>
    </row>
    <row r="10186" spans="1:4" x14ac:dyDescent="0.3">
      <c r="A10186" s="6" t="s">
        <v>4</v>
      </c>
      <c r="B10186" s="5" t="s">
        <v>14905</v>
      </c>
      <c r="C10186" t="s">
        <v>2791</v>
      </c>
      <c r="D10186" s="1">
        <v>5122</v>
      </c>
    </row>
    <row r="10187" spans="1:4" x14ac:dyDescent="0.3">
      <c r="A10187" s="6" t="s">
        <v>4</v>
      </c>
      <c r="B10187" s="5" t="s">
        <v>14906</v>
      </c>
      <c r="C10187" t="s">
        <v>2791</v>
      </c>
      <c r="D10187" s="1">
        <v>5122</v>
      </c>
    </row>
    <row r="10188" spans="1:4" x14ac:dyDescent="0.3">
      <c r="A10188" s="6" t="s">
        <v>4</v>
      </c>
      <c r="B10188" s="5" t="s">
        <v>14907</v>
      </c>
      <c r="C10188" t="s">
        <v>2793</v>
      </c>
      <c r="D10188" s="1">
        <v>5033</v>
      </c>
    </row>
    <row r="10189" spans="1:4" x14ac:dyDescent="0.3">
      <c r="A10189" s="6" t="s">
        <v>4</v>
      </c>
      <c r="B10189" s="5" t="s">
        <v>14908</v>
      </c>
      <c r="C10189" t="s">
        <v>2793</v>
      </c>
      <c r="D10189" s="1">
        <v>5033</v>
      </c>
    </row>
    <row r="10190" spans="1:4" x14ac:dyDescent="0.3">
      <c r="A10190" s="6" t="s">
        <v>4</v>
      </c>
      <c r="B10190" s="5" t="s">
        <v>14909</v>
      </c>
      <c r="C10190" t="s">
        <v>2795</v>
      </c>
      <c r="D10190" s="1">
        <v>5517</v>
      </c>
    </row>
    <row r="10191" spans="1:4" x14ac:dyDescent="0.3">
      <c r="A10191" s="6" t="s">
        <v>4</v>
      </c>
      <c r="B10191" s="5" t="s">
        <v>14910</v>
      </c>
      <c r="C10191" t="s">
        <v>2795</v>
      </c>
      <c r="D10191" s="1">
        <v>5517</v>
      </c>
    </row>
    <row r="10192" spans="1:4" x14ac:dyDescent="0.3">
      <c r="A10192" s="6" t="s">
        <v>4</v>
      </c>
      <c r="B10192" s="5" t="s">
        <v>14911</v>
      </c>
      <c r="C10192" t="s">
        <v>2797</v>
      </c>
      <c r="D10192" s="1">
        <v>5596</v>
      </c>
    </row>
    <row r="10193" spans="1:4" x14ac:dyDescent="0.3">
      <c r="A10193" s="6" t="s">
        <v>4</v>
      </c>
      <c r="B10193" s="5" t="s">
        <v>14912</v>
      </c>
      <c r="C10193" t="s">
        <v>2797</v>
      </c>
      <c r="D10193" s="1">
        <v>5596</v>
      </c>
    </row>
    <row r="10194" spans="1:4" x14ac:dyDescent="0.3">
      <c r="A10194" s="6" t="s">
        <v>4</v>
      </c>
      <c r="B10194" s="5" t="s">
        <v>14913</v>
      </c>
      <c r="C10194" t="s">
        <v>2799</v>
      </c>
      <c r="D10194" s="1">
        <v>5219</v>
      </c>
    </row>
    <row r="10195" spans="1:4" x14ac:dyDescent="0.3">
      <c r="A10195" s="6" t="s">
        <v>4</v>
      </c>
      <c r="B10195" s="5" t="s">
        <v>14914</v>
      </c>
      <c r="C10195" t="s">
        <v>2799</v>
      </c>
      <c r="D10195" s="1">
        <v>5219</v>
      </c>
    </row>
    <row r="10196" spans="1:4" x14ac:dyDescent="0.3">
      <c r="A10196" s="6" t="s">
        <v>4</v>
      </c>
      <c r="B10196" s="5" t="s">
        <v>14915</v>
      </c>
      <c r="C10196" t="s">
        <v>2801</v>
      </c>
      <c r="D10196" s="1">
        <v>203</v>
      </c>
    </row>
    <row r="10197" spans="1:4" x14ac:dyDescent="0.3">
      <c r="A10197" s="6" t="s">
        <v>4</v>
      </c>
      <c r="B10197" s="5" t="s">
        <v>14916</v>
      </c>
      <c r="C10197" t="s">
        <v>2801</v>
      </c>
      <c r="D10197" s="1">
        <v>203</v>
      </c>
    </row>
    <row r="10198" spans="1:4" x14ac:dyDescent="0.3">
      <c r="A10198" s="6" t="s">
        <v>4</v>
      </c>
      <c r="B10198" s="5" t="s">
        <v>14917</v>
      </c>
      <c r="C10198" t="s">
        <v>2803</v>
      </c>
      <c r="D10198" s="1">
        <v>257</v>
      </c>
    </row>
    <row r="10199" spans="1:4" x14ac:dyDescent="0.3">
      <c r="A10199" s="6" t="s">
        <v>4</v>
      </c>
      <c r="B10199" s="5" t="s">
        <v>14918</v>
      </c>
      <c r="C10199" t="s">
        <v>2803</v>
      </c>
      <c r="D10199" s="1">
        <v>257</v>
      </c>
    </row>
    <row r="10200" spans="1:4" x14ac:dyDescent="0.3">
      <c r="A10200" s="6" t="s">
        <v>4</v>
      </c>
      <c r="B10200" s="5" t="s">
        <v>14919</v>
      </c>
      <c r="C10200" t="s">
        <v>2805</v>
      </c>
      <c r="D10200" s="1">
        <v>269</v>
      </c>
    </row>
    <row r="10201" spans="1:4" x14ac:dyDescent="0.3">
      <c r="A10201" s="6" t="s">
        <v>4</v>
      </c>
      <c r="B10201" s="5" t="s">
        <v>14920</v>
      </c>
      <c r="C10201" t="s">
        <v>2805</v>
      </c>
      <c r="D10201" s="1">
        <v>269</v>
      </c>
    </row>
    <row r="10202" spans="1:4" x14ac:dyDescent="0.3">
      <c r="A10202" s="6" t="s">
        <v>4</v>
      </c>
      <c r="B10202" s="5" t="s">
        <v>14921</v>
      </c>
      <c r="C10202" t="s">
        <v>14922</v>
      </c>
      <c r="D10202" s="1">
        <v>295</v>
      </c>
    </row>
    <row r="10203" spans="1:4" x14ac:dyDescent="0.3">
      <c r="A10203" s="6" t="s">
        <v>4</v>
      </c>
      <c r="B10203" s="5" t="s">
        <v>14923</v>
      </c>
      <c r="C10203" t="s">
        <v>14922</v>
      </c>
      <c r="D10203" s="1">
        <v>295</v>
      </c>
    </row>
    <row r="10204" spans="1:4" x14ac:dyDescent="0.3">
      <c r="A10204" s="6" t="s">
        <v>4</v>
      </c>
      <c r="B10204" s="5" t="s">
        <v>14924</v>
      </c>
      <c r="C10204" t="s">
        <v>2809</v>
      </c>
      <c r="D10204" s="1">
        <v>434</v>
      </c>
    </row>
    <row r="10205" spans="1:4" x14ac:dyDescent="0.3">
      <c r="A10205" s="6" t="s">
        <v>4</v>
      </c>
      <c r="B10205" s="5" t="s">
        <v>14925</v>
      </c>
      <c r="C10205" t="s">
        <v>2809</v>
      </c>
      <c r="D10205" s="1">
        <v>434</v>
      </c>
    </row>
    <row r="10206" spans="1:4" x14ac:dyDescent="0.3">
      <c r="A10206" s="6" t="s">
        <v>4</v>
      </c>
      <c r="B10206" s="5" t="s">
        <v>14926</v>
      </c>
      <c r="C10206" t="s">
        <v>2811</v>
      </c>
      <c r="D10206" s="1">
        <v>569</v>
      </c>
    </row>
    <row r="10207" spans="1:4" x14ac:dyDescent="0.3">
      <c r="A10207" s="6" t="s">
        <v>4</v>
      </c>
      <c r="B10207" s="5" t="s">
        <v>14927</v>
      </c>
      <c r="C10207" t="s">
        <v>2811</v>
      </c>
      <c r="D10207" s="1">
        <v>569</v>
      </c>
    </row>
    <row r="10208" spans="1:4" x14ac:dyDescent="0.3">
      <c r="A10208" s="6" t="s">
        <v>4</v>
      </c>
      <c r="B10208" s="5" t="s">
        <v>14928</v>
      </c>
      <c r="C10208" t="s">
        <v>2813</v>
      </c>
      <c r="D10208" s="1">
        <v>612</v>
      </c>
    </row>
    <row r="10209" spans="1:4" x14ac:dyDescent="0.3">
      <c r="A10209" s="6" t="s">
        <v>4</v>
      </c>
      <c r="B10209" s="5" t="s">
        <v>14929</v>
      </c>
      <c r="C10209" t="s">
        <v>2813</v>
      </c>
      <c r="D10209" s="1">
        <v>612</v>
      </c>
    </row>
    <row r="10210" spans="1:4" x14ac:dyDescent="0.3">
      <c r="A10210" s="6" t="s">
        <v>4</v>
      </c>
      <c r="B10210" s="5" t="s">
        <v>14930</v>
      </c>
      <c r="C10210" t="s">
        <v>2815</v>
      </c>
      <c r="D10210" s="1">
        <v>642</v>
      </c>
    </row>
    <row r="10211" spans="1:4" x14ac:dyDescent="0.3">
      <c r="A10211" s="6" t="s">
        <v>4</v>
      </c>
      <c r="B10211" s="5" t="s">
        <v>14931</v>
      </c>
      <c r="C10211" t="s">
        <v>2815</v>
      </c>
      <c r="D10211" s="1">
        <v>642</v>
      </c>
    </row>
    <row r="10212" spans="1:4" x14ac:dyDescent="0.3">
      <c r="A10212" s="6" t="s">
        <v>4</v>
      </c>
      <c r="B10212" s="5" t="s">
        <v>14932</v>
      </c>
      <c r="C10212" t="s">
        <v>2817</v>
      </c>
      <c r="D10212" s="1">
        <v>679</v>
      </c>
    </row>
    <row r="10213" spans="1:4" x14ac:dyDescent="0.3">
      <c r="A10213" s="6" t="s">
        <v>4</v>
      </c>
      <c r="B10213" s="5" t="s">
        <v>14933</v>
      </c>
      <c r="C10213" t="s">
        <v>2817</v>
      </c>
      <c r="D10213" s="1">
        <v>679</v>
      </c>
    </row>
    <row r="10214" spans="1:4" x14ac:dyDescent="0.3">
      <c r="A10214" s="6" t="s">
        <v>4</v>
      </c>
      <c r="B10214" s="5" t="s">
        <v>14934</v>
      </c>
      <c r="C10214" t="s">
        <v>2819</v>
      </c>
      <c r="D10214" s="1">
        <v>741</v>
      </c>
    </row>
    <row r="10215" spans="1:4" x14ac:dyDescent="0.3">
      <c r="A10215" s="6" t="s">
        <v>4</v>
      </c>
      <c r="B10215" s="5" t="s">
        <v>14935</v>
      </c>
      <c r="C10215" t="s">
        <v>2819</v>
      </c>
      <c r="D10215" s="1">
        <v>741</v>
      </c>
    </row>
    <row r="10216" spans="1:4" x14ac:dyDescent="0.3">
      <c r="A10216" s="6" t="s">
        <v>4</v>
      </c>
      <c r="B10216" s="5" t="s">
        <v>14936</v>
      </c>
      <c r="C10216" t="s">
        <v>2821</v>
      </c>
      <c r="D10216" s="1">
        <v>774</v>
      </c>
    </row>
    <row r="10217" spans="1:4" x14ac:dyDescent="0.3">
      <c r="A10217" s="6" t="s">
        <v>4</v>
      </c>
      <c r="B10217" s="5" t="s">
        <v>14937</v>
      </c>
      <c r="C10217" t="s">
        <v>2821</v>
      </c>
      <c r="D10217" s="1">
        <v>774</v>
      </c>
    </row>
    <row r="10218" spans="1:4" x14ac:dyDescent="0.3">
      <c r="A10218" s="6" t="s">
        <v>4</v>
      </c>
      <c r="B10218" s="5" t="s">
        <v>14938</v>
      </c>
      <c r="C10218" t="s">
        <v>2823</v>
      </c>
      <c r="D10218" s="1">
        <v>901</v>
      </c>
    </row>
    <row r="10219" spans="1:4" x14ac:dyDescent="0.3">
      <c r="A10219" s="6" t="s">
        <v>4</v>
      </c>
      <c r="B10219" s="5" t="s">
        <v>14939</v>
      </c>
      <c r="C10219" t="s">
        <v>2823</v>
      </c>
      <c r="D10219" s="1">
        <v>901</v>
      </c>
    </row>
    <row r="10220" spans="1:4" x14ac:dyDescent="0.3">
      <c r="A10220" s="6" t="s">
        <v>4</v>
      </c>
      <c r="B10220" s="5" t="s">
        <v>14940</v>
      </c>
      <c r="C10220" t="s">
        <v>2825</v>
      </c>
      <c r="D10220" s="1">
        <v>527</v>
      </c>
    </row>
    <row r="10221" spans="1:4" x14ac:dyDescent="0.3">
      <c r="A10221" s="6" t="s">
        <v>4</v>
      </c>
      <c r="B10221" s="5" t="s">
        <v>14941</v>
      </c>
      <c r="C10221" t="s">
        <v>2825</v>
      </c>
      <c r="D10221" s="1">
        <v>527</v>
      </c>
    </row>
    <row r="10222" spans="1:4" x14ac:dyDescent="0.3">
      <c r="A10222" s="6" t="s">
        <v>4</v>
      </c>
      <c r="B10222" s="5" t="s">
        <v>14942</v>
      </c>
      <c r="C10222" t="s">
        <v>2827</v>
      </c>
      <c r="D10222" s="1">
        <v>527</v>
      </c>
    </row>
    <row r="10223" spans="1:4" x14ac:dyDescent="0.3">
      <c r="A10223" s="6" t="s">
        <v>4</v>
      </c>
      <c r="B10223" s="5" t="s">
        <v>14943</v>
      </c>
      <c r="C10223" t="s">
        <v>2827</v>
      </c>
      <c r="D10223" s="1">
        <v>527</v>
      </c>
    </row>
    <row r="10224" spans="1:4" x14ac:dyDescent="0.3">
      <c r="A10224" s="6" t="s">
        <v>4</v>
      </c>
      <c r="B10224" s="5" t="s">
        <v>14944</v>
      </c>
      <c r="C10224" t="s">
        <v>2829</v>
      </c>
      <c r="D10224" s="1">
        <v>600</v>
      </c>
    </row>
    <row r="10225" spans="1:4" x14ac:dyDescent="0.3">
      <c r="A10225" s="6" t="s">
        <v>4</v>
      </c>
      <c r="B10225" s="5" t="s">
        <v>14945</v>
      </c>
      <c r="C10225" t="s">
        <v>2829</v>
      </c>
      <c r="D10225" s="1">
        <v>600</v>
      </c>
    </row>
    <row r="10226" spans="1:4" x14ac:dyDescent="0.3">
      <c r="A10226" s="6" t="s">
        <v>4</v>
      </c>
      <c r="B10226" s="5" t="s">
        <v>14946</v>
      </c>
      <c r="C10226" t="s">
        <v>2831</v>
      </c>
      <c r="D10226" s="1">
        <v>661</v>
      </c>
    </row>
    <row r="10227" spans="1:4" x14ac:dyDescent="0.3">
      <c r="A10227" s="6" t="s">
        <v>4</v>
      </c>
      <c r="B10227" s="5" t="s">
        <v>14947</v>
      </c>
      <c r="C10227" t="s">
        <v>2831</v>
      </c>
      <c r="D10227" s="1">
        <v>661</v>
      </c>
    </row>
    <row r="10228" spans="1:4" x14ac:dyDescent="0.3">
      <c r="A10228" s="6" t="s">
        <v>4</v>
      </c>
      <c r="B10228" s="5" t="s">
        <v>14948</v>
      </c>
      <c r="C10228" t="s">
        <v>2833</v>
      </c>
      <c r="D10228" s="1">
        <v>661</v>
      </c>
    </row>
    <row r="10229" spans="1:4" x14ac:dyDescent="0.3">
      <c r="A10229" s="6" t="s">
        <v>4</v>
      </c>
      <c r="B10229" s="5" t="s">
        <v>14949</v>
      </c>
      <c r="C10229" t="s">
        <v>2833</v>
      </c>
      <c r="D10229" s="1">
        <v>661</v>
      </c>
    </row>
    <row r="10230" spans="1:4" x14ac:dyDescent="0.3">
      <c r="A10230" s="6" t="s">
        <v>4</v>
      </c>
      <c r="B10230" s="5" t="s">
        <v>14950</v>
      </c>
      <c r="C10230" t="s">
        <v>2835</v>
      </c>
      <c r="D10230" s="1">
        <v>735</v>
      </c>
    </row>
    <row r="10231" spans="1:4" x14ac:dyDescent="0.3">
      <c r="A10231" s="6" t="s">
        <v>4</v>
      </c>
      <c r="B10231" s="5" t="s">
        <v>14951</v>
      </c>
      <c r="C10231" t="s">
        <v>2835</v>
      </c>
      <c r="D10231" s="1">
        <v>735</v>
      </c>
    </row>
    <row r="10232" spans="1:4" x14ac:dyDescent="0.3">
      <c r="A10232" s="6" t="s">
        <v>4</v>
      </c>
      <c r="B10232" s="5" t="s">
        <v>14952</v>
      </c>
      <c r="C10232" t="s">
        <v>2837</v>
      </c>
      <c r="D10232" s="1">
        <v>735</v>
      </c>
    </row>
    <row r="10233" spans="1:4" x14ac:dyDescent="0.3">
      <c r="A10233" s="6" t="s">
        <v>4</v>
      </c>
      <c r="B10233" s="5" t="s">
        <v>14953</v>
      </c>
      <c r="C10233" t="s">
        <v>2837</v>
      </c>
      <c r="D10233" s="1">
        <v>735</v>
      </c>
    </row>
    <row r="10234" spans="1:4" x14ac:dyDescent="0.3">
      <c r="A10234" s="6" t="s">
        <v>4</v>
      </c>
      <c r="B10234" s="5" t="s">
        <v>14954</v>
      </c>
      <c r="C10234" t="s">
        <v>2839</v>
      </c>
      <c r="D10234" s="1">
        <v>812</v>
      </c>
    </row>
    <row r="10235" spans="1:4" x14ac:dyDescent="0.3">
      <c r="A10235" s="6" t="s">
        <v>4</v>
      </c>
      <c r="B10235" s="5" t="s">
        <v>14955</v>
      </c>
      <c r="C10235" t="s">
        <v>2839</v>
      </c>
      <c r="D10235" s="1">
        <v>812</v>
      </c>
    </row>
    <row r="10236" spans="1:4" x14ac:dyDescent="0.3">
      <c r="A10236" s="6" t="s">
        <v>4</v>
      </c>
      <c r="B10236" s="5" t="s">
        <v>14956</v>
      </c>
      <c r="C10236" t="s">
        <v>2841</v>
      </c>
      <c r="D10236" s="1">
        <v>650</v>
      </c>
    </row>
    <row r="10237" spans="1:4" x14ac:dyDescent="0.3">
      <c r="A10237" s="6" t="s">
        <v>4</v>
      </c>
      <c r="B10237" s="5" t="s">
        <v>14957</v>
      </c>
      <c r="C10237" t="s">
        <v>2841</v>
      </c>
      <c r="D10237" s="1">
        <v>650</v>
      </c>
    </row>
    <row r="10238" spans="1:4" x14ac:dyDescent="0.3">
      <c r="A10238" s="6" t="s">
        <v>4</v>
      </c>
      <c r="B10238" s="5" t="s">
        <v>14958</v>
      </c>
      <c r="C10238" t="s">
        <v>2843</v>
      </c>
      <c r="D10238" s="1">
        <v>973</v>
      </c>
    </row>
    <row r="10239" spans="1:4" x14ac:dyDescent="0.3">
      <c r="A10239" s="6" t="s">
        <v>4</v>
      </c>
      <c r="B10239" s="5" t="s">
        <v>14959</v>
      </c>
      <c r="C10239" t="s">
        <v>2843</v>
      </c>
      <c r="D10239" s="1">
        <v>973</v>
      </c>
    </row>
    <row r="10240" spans="1:4" x14ac:dyDescent="0.3">
      <c r="A10240" s="6" t="s">
        <v>4</v>
      </c>
      <c r="B10240" s="5" t="s">
        <v>14960</v>
      </c>
      <c r="C10240" t="s">
        <v>2845</v>
      </c>
      <c r="D10240" s="1">
        <v>1201</v>
      </c>
    </row>
    <row r="10241" spans="1:4" x14ac:dyDescent="0.3">
      <c r="A10241" s="6" t="s">
        <v>4</v>
      </c>
      <c r="B10241" s="5" t="s">
        <v>14961</v>
      </c>
      <c r="C10241" t="s">
        <v>2845</v>
      </c>
      <c r="D10241" s="1">
        <v>1201</v>
      </c>
    </row>
    <row r="10242" spans="1:4" x14ac:dyDescent="0.3">
      <c r="A10242" s="6" t="s">
        <v>4</v>
      </c>
      <c r="B10242" s="5" t="s">
        <v>14962</v>
      </c>
      <c r="C10242" t="s">
        <v>2847</v>
      </c>
      <c r="D10242" s="1">
        <v>1298</v>
      </c>
    </row>
    <row r="10243" spans="1:4" x14ac:dyDescent="0.3">
      <c r="A10243" s="6" t="s">
        <v>4</v>
      </c>
      <c r="B10243" s="5" t="s">
        <v>14963</v>
      </c>
      <c r="C10243" t="s">
        <v>2847</v>
      </c>
      <c r="D10243" s="1">
        <v>1298</v>
      </c>
    </row>
    <row r="10244" spans="1:4" x14ac:dyDescent="0.3">
      <c r="A10244" s="6" t="s">
        <v>4</v>
      </c>
      <c r="B10244" s="5" t="s">
        <v>14964</v>
      </c>
      <c r="C10244" t="s">
        <v>2849</v>
      </c>
      <c r="D10244" s="1">
        <v>1358</v>
      </c>
    </row>
    <row r="10245" spans="1:4" x14ac:dyDescent="0.3">
      <c r="A10245" s="6" t="s">
        <v>4</v>
      </c>
      <c r="B10245" s="5" t="s">
        <v>14965</v>
      </c>
      <c r="C10245" t="s">
        <v>2849</v>
      </c>
      <c r="D10245" s="1">
        <v>1358</v>
      </c>
    </row>
    <row r="10246" spans="1:4" x14ac:dyDescent="0.3">
      <c r="A10246" s="6" t="s">
        <v>4</v>
      </c>
      <c r="B10246" s="5" t="s">
        <v>14966</v>
      </c>
      <c r="C10246" t="s">
        <v>2851</v>
      </c>
      <c r="D10246" s="1">
        <v>1558</v>
      </c>
    </row>
    <row r="10247" spans="1:4" x14ac:dyDescent="0.3">
      <c r="A10247" s="6" t="s">
        <v>4</v>
      </c>
      <c r="B10247" s="5" t="s">
        <v>14967</v>
      </c>
      <c r="C10247" t="s">
        <v>2851</v>
      </c>
      <c r="D10247" s="1">
        <v>1558</v>
      </c>
    </row>
    <row r="10248" spans="1:4" x14ac:dyDescent="0.3">
      <c r="A10248" s="6" t="s">
        <v>4</v>
      </c>
      <c r="B10248" s="5" t="s">
        <v>14968</v>
      </c>
      <c r="C10248" t="s">
        <v>2853</v>
      </c>
      <c r="D10248" s="1">
        <v>1558</v>
      </c>
    </row>
    <row r="10249" spans="1:4" x14ac:dyDescent="0.3">
      <c r="A10249" s="6" t="s">
        <v>4</v>
      </c>
      <c r="B10249" s="5" t="s">
        <v>14969</v>
      </c>
      <c r="C10249" t="s">
        <v>2853</v>
      </c>
      <c r="D10249" s="1">
        <v>1558</v>
      </c>
    </row>
    <row r="10250" spans="1:4" x14ac:dyDescent="0.3">
      <c r="A10250" s="6" t="s">
        <v>4</v>
      </c>
      <c r="B10250" s="5" t="s">
        <v>14970</v>
      </c>
      <c r="C10250" t="s">
        <v>2855</v>
      </c>
      <c r="D10250" s="1">
        <v>1651</v>
      </c>
    </row>
    <row r="10251" spans="1:4" x14ac:dyDescent="0.3">
      <c r="A10251" s="6" t="s">
        <v>4</v>
      </c>
      <c r="B10251" s="5" t="s">
        <v>14971</v>
      </c>
      <c r="C10251" t="s">
        <v>2855</v>
      </c>
      <c r="D10251" s="1">
        <v>1651</v>
      </c>
    </row>
    <row r="10252" spans="1:4" x14ac:dyDescent="0.3">
      <c r="A10252" s="6" t="s">
        <v>4</v>
      </c>
      <c r="B10252" s="5" t="s">
        <v>14972</v>
      </c>
      <c r="C10252" t="s">
        <v>2857</v>
      </c>
      <c r="D10252" s="1">
        <v>1692</v>
      </c>
    </row>
    <row r="10253" spans="1:4" x14ac:dyDescent="0.3">
      <c r="A10253" s="6" t="s">
        <v>4</v>
      </c>
      <c r="B10253" s="5" t="s">
        <v>14973</v>
      </c>
      <c r="C10253" t="s">
        <v>2857</v>
      </c>
      <c r="D10253" s="1">
        <v>1692</v>
      </c>
    </row>
    <row r="10254" spans="1:4" x14ac:dyDescent="0.3">
      <c r="A10254" s="6" t="s">
        <v>4</v>
      </c>
      <c r="B10254" s="5" t="s">
        <v>14974</v>
      </c>
      <c r="C10254" t="s">
        <v>2859</v>
      </c>
      <c r="D10254" s="1">
        <v>1750</v>
      </c>
    </row>
    <row r="10255" spans="1:4" x14ac:dyDescent="0.3">
      <c r="A10255" s="6" t="s">
        <v>4</v>
      </c>
      <c r="B10255" s="5" t="s">
        <v>14975</v>
      </c>
      <c r="C10255" t="s">
        <v>2859</v>
      </c>
      <c r="D10255" s="1">
        <v>1750</v>
      </c>
    </row>
    <row r="10256" spans="1:4" x14ac:dyDescent="0.3">
      <c r="A10256" s="6" t="s">
        <v>4</v>
      </c>
      <c r="B10256" s="5" t="s">
        <v>14976</v>
      </c>
      <c r="C10256" t="s">
        <v>2861</v>
      </c>
      <c r="D10256" s="1">
        <v>1750</v>
      </c>
    </row>
    <row r="10257" spans="1:4" x14ac:dyDescent="0.3">
      <c r="A10257" s="6" t="s">
        <v>4</v>
      </c>
      <c r="B10257" s="5" t="s">
        <v>14977</v>
      </c>
      <c r="C10257" t="s">
        <v>2861</v>
      </c>
      <c r="D10257" s="1">
        <v>1750</v>
      </c>
    </row>
    <row r="10258" spans="1:4" x14ac:dyDescent="0.3">
      <c r="A10258" s="6" t="s">
        <v>4</v>
      </c>
      <c r="B10258" s="5" t="s">
        <v>14978</v>
      </c>
      <c r="C10258" t="s">
        <v>2863</v>
      </c>
      <c r="D10258" s="1">
        <v>1820</v>
      </c>
    </row>
    <row r="10259" spans="1:4" x14ac:dyDescent="0.3">
      <c r="A10259" s="6" t="s">
        <v>4</v>
      </c>
      <c r="B10259" s="5" t="s">
        <v>14979</v>
      </c>
      <c r="C10259" t="s">
        <v>2863</v>
      </c>
      <c r="D10259" s="1">
        <v>1820</v>
      </c>
    </row>
    <row r="10260" spans="1:4" x14ac:dyDescent="0.3">
      <c r="A10260" s="6" t="s">
        <v>4</v>
      </c>
      <c r="B10260" s="5" t="s">
        <v>14980</v>
      </c>
      <c r="C10260" t="s">
        <v>2865</v>
      </c>
      <c r="D10260" s="1">
        <v>1929</v>
      </c>
    </row>
    <row r="10261" spans="1:4" x14ac:dyDescent="0.3">
      <c r="A10261" s="6" t="s">
        <v>4</v>
      </c>
      <c r="B10261" s="5" t="s">
        <v>14981</v>
      </c>
      <c r="C10261" t="s">
        <v>2865</v>
      </c>
      <c r="D10261" s="1">
        <v>1929</v>
      </c>
    </row>
    <row r="10262" spans="1:4" x14ac:dyDescent="0.3">
      <c r="A10262" s="6" t="s">
        <v>4</v>
      </c>
      <c r="B10262" s="5" t="s">
        <v>14982</v>
      </c>
      <c r="C10262" t="s">
        <v>2867</v>
      </c>
      <c r="D10262" s="1">
        <v>1929</v>
      </c>
    </row>
    <row r="10263" spans="1:4" x14ac:dyDescent="0.3">
      <c r="A10263" s="6" t="s">
        <v>4</v>
      </c>
      <c r="B10263" s="5" t="s">
        <v>14983</v>
      </c>
      <c r="C10263" t="s">
        <v>2867</v>
      </c>
      <c r="D10263" s="1">
        <v>1929</v>
      </c>
    </row>
    <row r="10264" spans="1:4" x14ac:dyDescent="0.3">
      <c r="A10264" s="6" t="s">
        <v>4</v>
      </c>
      <c r="B10264" s="5" t="s">
        <v>14984</v>
      </c>
      <c r="C10264" t="s">
        <v>2869</v>
      </c>
      <c r="D10264" s="1">
        <v>1987</v>
      </c>
    </row>
    <row r="10265" spans="1:4" x14ac:dyDescent="0.3">
      <c r="A10265" s="6" t="s">
        <v>4</v>
      </c>
      <c r="B10265" s="5" t="s">
        <v>14985</v>
      </c>
      <c r="C10265" t="s">
        <v>2869</v>
      </c>
      <c r="D10265" s="1">
        <v>1987</v>
      </c>
    </row>
    <row r="10266" spans="1:4" x14ac:dyDescent="0.3">
      <c r="A10266" s="6" t="s">
        <v>4</v>
      </c>
      <c r="B10266" s="5" t="s">
        <v>14986</v>
      </c>
      <c r="C10266" t="s">
        <v>2889</v>
      </c>
      <c r="D10266" s="1">
        <v>1279</v>
      </c>
    </row>
    <row r="10267" spans="1:4" x14ac:dyDescent="0.3">
      <c r="A10267" s="6" t="s">
        <v>4</v>
      </c>
      <c r="B10267" s="5" t="s">
        <v>14987</v>
      </c>
      <c r="C10267" t="s">
        <v>14988</v>
      </c>
      <c r="D10267" s="1">
        <v>9247</v>
      </c>
    </row>
    <row r="10268" spans="1:4" x14ac:dyDescent="0.3">
      <c r="A10268" s="6" t="s">
        <v>4</v>
      </c>
      <c r="B10268" s="5" t="s">
        <v>14989</v>
      </c>
      <c r="C10268" t="s">
        <v>14988</v>
      </c>
      <c r="D10268" s="1">
        <v>1279</v>
      </c>
    </row>
    <row r="10269" spans="1:4" x14ac:dyDescent="0.3">
      <c r="A10269" s="6" t="s">
        <v>4</v>
      </c>
      <c r="B10269" s="5" t="s">
        <v>14990</v>
      </c>
      <c r="C10269" t="s">
        <v>14988</v>
      </c>
      <c r="D10269" s="1">
        <v>7968</v>
      </c>
    </row>
    <row r="10270" spans="1:4" x14ac:dyDescent="0.3">
      <c r="A10270" s="6" t="s">
        <v>4</v>
      </c>
      <c r="B10270" s="5" t="s">
        <v>14991</v>
      </c>
      <c r="C10270" t="s">
        <v>2889</v>
      </c>
      <c r="D10270" s="1">
        <v>7968</v>
      </c>
    </row>
    <row r="10271" spans="1:4" x14ac:dyDescent="0.3">
      <c r="A10271" s="6" t="s">
        <v>4</v>
      </c>
      <c r="B10271" s="5" t="s">
        <v>14992</v>
      </c>
      <c r="C10271" t="s">
        <v>2891</v>
      </c>
      <c r="D10271" s="1">
        <v>1279</v>
      </c>
    </row>
    <row r="10272" spans="1:4" x14ac:dyDescent="0.3">
      <c r="A10272" s="6" t="s">
        <v>4</v>
      </c>
      <c r="B10272" s="5" t="s">
        <v>14993</v>
      </c>
      <c r="C10272" t="s">
        <v>14994</v>
      </c>
      <c r="D10272" s="1">
        <v>9546</v>
      </c>
    </row>
    <row r="10273" spans="1:4" x14ac:dyDescent="0.3">
      <c r="A10273" s="6" t="s">
        <v>4</v>
      </c>
      <c r="B10273" s="5" t="s">
        <v>14995</v>
      </c>
      <c r="C10273" t="s">
        <v>14994</v>
      </c>
      <c r="D10273" s="1">
        <v>1279</v>
      </c>
    </row>
    <row r="10274" spans="1:4" x14ac:dyDescent="0.3">
      <c r="A10274" s="6" t="s">
        <v>4</v>
      </c>
      <c r="B10274" s="5" t="s">
        <v>14996</v>
      </c>
      <c r="C10274" t="s">
        <v>14994</v>
      </c>
      <c r="D10274" s="1">
        <v>8267</v>
      </c>
    </row>
    <row r="10275" spans="1:4" x14ac:dyDescent="0.3">
      <c r="A10275" s="6" t="s">
        <v>4</v>
      </c>
      <c r="B10275" s="5" t="s">
        <v>14997</v>
      </c>
      <c r="C10275" t="s">
        <v>2891</v>
      </c>
      <c r="D10275" s="1">
        <v>8267</v>
      </c>
    </row>
    <row r="10276" spans="1:4" x14ac:dyDescent="0.3">
      <c r="A10276" s="6" t="s">
        <v>4</v>
      </c>
      <c r="B10276" s="5" t="s">
        <v>14998</v>
      </c>
      <c r="C10276" t="s">
        <v>2893</v>
      </c>
      <c r="D10276" s="1">
        <v>1279</v>
      </c>
    </row>
    <row r="10277" spans="1:4" x14ac:dyDescent="0.3">
      <c r="A10277" s="6" t="s">
        <v>4</v>
      </c>
      <c r="B10277" s="5" t="s">
        <v>14999</v>
      </c>
      <c r="C10277" t="s">
        <v>15000</v>
      </c>
      <c r="D10277" s="1">
        <v>10743</v>
      </c>
    </row>
    <row r="10278" spans="1:4" x14ac:dyDescent="0.3">
      <c r="A10278" s="6" t="s">
        <v>4</v>
      </c>
      <c r="B10278" s="5" t="s">
        <v>15001</v>
      </c>
      <c r="C10278" t="s">
        <v>15000</v>
      </c>
      <c r="D10278" s="1">
        <v>1279</v>
      </c>
    </row>
    <row r="10279" spans="1:4" x14ac:dyDescent="0.3">
      <c r="A10279" s="6" t="s">
        <v>4</v>
      </c>
      <c r="B10279" s="5" t="s">
        <v>15002</v>
      </c>
      <c r="C10279" t="s">
        <v>15000</v>
      </c>
      <c r="D10279" s="1">
        <v>9464</v>
      </c>
    </row>
    <row r="10280" spans="1:4" x14ac:dyDescent="0.3">
      <c r="A10280" s="6" t="s">
        <v>4</v>
      </c>
      <c r="B10280" s="5" t="s">
        <v>15003</v>
      </c>
      <c r="C10280" t="s">
        <v>2893</v>
      </c>
      <c r="D10280" s="1">
        <v>9464</v>
      </c>
    </row>
    <row r="10281" spans="1:4" x14ac:dyDescent="0.3">
      <c r="A10281" s="6" t="s">
        <v>4</v>
      </c>
      <c r="B10281" s="5" t="s">
        <v>15004</v>
      </c>
      <c r="C10281" t="s">
        <v>2895</v>
      </c>
      <c r="D10281" s="1">
        <v>1279</v>
      </c>
    </row>
    <row r="10282" spans="1:4" x14ac:dyDescent="0.3">
      <c r="A10282" s="6" t="s">
        <v>4</v>
      </c>
      <c r="B10282" s="5" t="s">
        <v>15005</v>
      </c>
      <c r="C10282" t="s">
        <v>15006</v>
      </c>
      <c r="D10282" s="1">
        <v>11204</v>
      </c>
    </row>
    <row r="10283" spans="1:4" x14ac:dyDescent="0.3">
      <c r="A10283" s="6" t="s">
        <v>4</v>
      </c>
      <c r="B10283" s="5" t="s">
        <v>15007</v>
      </c>
      <c r="C10283" t="s">
        <v>15006</v>
      </c>
      <c r="D10283" s="1">
        <v>1279</v>
      </c>
    </row>
    <row r="10284" spans="1:4" x14ac:dyDescent="0.3">
      <c r="A10284" s="6" t="s">
        <v>4</v>
      </c>
      <c r="B10284" s="5" t="s">
        <v>15008</v>
      </c>
      <c r="C10284" t="s">
        <v>15006</v>
      </c>
      <c r="D10284" s="1">
        <v>9925</v>
      </c>
    </row>
    <row r="10285" spans="1:4" x14ac:dyDescent="0.3">
      <c r="A10285" s="6" t="s">
        <v>4</v>
      </c>
      <c r="B10285" s="5" t="s">
        <v>15009</v>
      </c>
      <c r="C10285" t="s">
        <v>2895</v>
      </c>
      <c r="D10285" s="1">
        <v>9925</v>
      </c>
    </row>
    <row r="10286" spans="1:4" x14ac:dyDescent="0.3">
      <c r="A10286" s="6" t="s">
        <v>4</v>
      </c>
      <c r="B10286" s="5" t="s">
        <v>15010</v>
      </c>
      <c r="C10286" t="s">
        <v>2897</v>
      </c>
      <c r="D10286" s="1">
        <v>1279</v>
      </c>
    </row>
    <row r="10287" spans="1:4" x14ac:dyDescent="0.3">
      <c r="A10287" s="6" t="s">
        <v>4</v>
      </c>
      <c r="B10287" s="5" t="s">
        <v>15011</v>
      </c>
      <c r="C10287" t="s">
        <v>15012</v>
      </c>
      <c r="D10287" s="1">
        <v>9546</v>
      </c>
    </row>
    <row r="10288" spans="1:4" x14ac:dyDescent="0.3">
      <c r="A10288" s="6" t="s">
        <v>4</v>
      </c>
      <c r="B10288" s="5" t="s">
        <v>15013</v>
      </c>
      <c r="C10288" t="s">
        <v>15012</v>
      </c>
      <c r="D10288" s="1">
        <v>1279</v>
      </c>
    </row>
    <row r="10289" spans="1:4" x14ac:dyDescent="0.3">
      <c r="A10289" s="6" t="s">
        <v>4</v>
      </c>
      <c r="B10289" s="5" t="s">
        <v>15014</v>
      </c>
      <c r="C10289" t="s">
        <v>15012</v>
      </c>
      <c r="D10289" s="1">
        <v>8267</v>
      </c>
    </row>
    <row r="10290" spans="1:4" x14ac:dyDescent="0.3">
      <c r="A10290" s="6" t="s">
        <v>4</v>
      </c>
      <c r="B10290" s="5" t="s">
        <v>15015</v>
      </c>
      <c r="C10290" t="s">
        <v>2897</v>
      </c>
      <c r="D10290" s="1">
        <v>8267</v>
      </c>
    </row>
    <row r="10291" spans="1:4" x14ac:dyDescent="0.3">
      <c r="A10291" s="6" t="s">
        <v>4</v>
      </c>
      <c r="B10291" s="5" t="s">
        <v>15016</v>
      </c>
      <c r="C10291" t="s">
        <v>2899</v>
      </c>
      <c r="D10291" s="1">
        <v>1279</v>
      </c>
    </row>
    <row r="10292" spans="1:4" x14ac:dyDescent="0.3">
      <c r="A10292" s="6" t="s">
        <v>4</v>
      </c>
      <c r="B10292" s="5" t="s">
        <v>15017</v>
      </c>
      <c r="C10292" t="s">
        <v>15018</v>
      </c>
      <c r="D10292" s="1">
        <v>10743</v>
      </c>
    </row>
    <row r="10293" spans="1:4" x14ac:dyDescent="0.3">
      <c r="A10293" s="6" t="s">
        <v>4</v>
      </c>
      <c r="B10293" s="5" t="s">
        <v>15019</v>
      </c>
      <c r="C10293" t="s">
        <v>15018</v>
      </c>
      <c r="D10293" s="1">
        <v>1279</v>
      </c>
    </row>
    <row r="10294" spans="1:4" x14ac:dyDescent="0.3">
      <c r="A10294" s="6" t="s">
        <v>4</v>
      </c>
      <c r="B10294" s="5" t="s">
        <v>15020</v>
      </c>
      <c r="C10294" t="s">
        <v>15018</v>
      </c>
      <c r="D10294" s="1">
        <v>9464</v>
      </c>
    </row>
    <row r="10295" spans="1:4" x14ac:dyDescent="0.3">
      <c r="A10295" s="6" t="s">
        <v>4</v>
      </c>
      <c r="B10295" s="5" t="s">
        <v>15021</v>
      </c>
      <c r="C10295" t="s">
        <v>2899</v>
      </c>
      <c r="D10295" s="1">
        <v>9464</v>
      </c>
    </row>
    <row r="10296" spans="1:4" x14ac:dyDescent="0.3">
      <c r="A10296" s="6" t="s">
        <v>4</v>
      </c>
      <c r="B10296" s="5" t="s">
        <v>15022</v>
      </c>
      <c r="C10296" t="s">
        <v>2901</v>
      </c>
      <c r="D10296" s="1">
        <v>1279</v>
      </c>
    </row>
    <row r="10297" spans="1:4" x14ac:dyDescent="0.3">
      <c r="A10297" s="6" t="s">
        <v>4</v>
      </c>
      <c r="B10297" s="5" t="s">
        <v>15023</v>
      </c>
      <c r="C10297" t="s">
        <v>15024</v>
      </c>
      <c r="D10297" s="1">
        <v>11204</v>
      </c>
    </row>
    <row r="10298" spans="1:4" x14ac:dyDescent="0.3">
      <c r="A10298" s="6" t="s">
        <v>4</v>
      </c>
      <c r="B10298" s="5" t="s">
        <v>15025</v>
      </c>
      <c r="C10298" t="s">
        <v>15024</v>
      </c>
      <c r="D10298" s="1">
        <v>1279</v>
      </c>
    </row>
    <row r="10299" spans="1:4" x14ac:dyDescent="0.3">
      <c r="A10299" s="6" t="s">
        <v>4</v>
      </c>
      <c r="B10299" s="5" t="s">
        <v>15026</v>
      </c>
      <c r="C10299" t="s">
        <v>15024</v>
      </c>
      <c r="D10299" s="1">
        <v>9925</v>
      </c>
    </row>
    <row r="10300" spans="1:4" x14ac:dyDescent="0.3">
      <c r="A10300" s="6" t="s">
        <v>4</v>
      </c>
      <c r="B10300" s="5" t="s">
        <v>15027</v>
      </c>
      <c r="C10300" t="s">
        <v>2901</v>
      </c>
      <c r="D10300" s="1">
        <v>9925</v>
      </c>
    </row>
    <row r="10301" spans="1:4" x14ac:dyDescent="0.3">
      <c r="A10301" s="6" t="s">
        <v>4</v>
      </c>
      <c r="B10301" s="5" t="s">
        <v>15028</v>
      </c>
      <c r="C10301" t="s">
        <v>15029</v>
      </c>
      <c r="D10301" s="1">
        <v>9901</v>
      </c>
    </row>
    <row r="10302" spans="1:4" x14ac:dyDescent="0.3">
      <c r="A10302" s="6" t="s">
        <v>4</v>
      </c>
      <c r="B10302" s="5" t="s">
        <v>15030</v>
      </c>
      <c r="C10302" t="s">
        <v>15031</v>
      </c>
      <c r="D10302" s="1">
        <v>10458</v>
      </c>
    </row>
    <row r="10303" spans="1:4" x14ac:dyDescent="0.3">
      <c r="A10303" s="6" t="s">
        <v>4</v>
      </c>
      <c r="B10303" s="5" t="s">
        <v>15032</v>
      </c>
      <c r="C10303" t="s">
        <v>15033</v>
      </c>
      <c r="D10303" s="1">
        <v>11556</v>
      </c>
    </row>
    <row r="10304" spans="1:4" x14ac:dyDescent="0.3">
      <c r="A10304" s="6" t="s">
        <v>4</v>
      </c>
      <c r="B10304" s="5" t="s">
        <v>15034</v>
      </c>
      <c r="C10304" t="s">
        <v>15035</v>
      </c>
      <c r="D10304" s="1">
        <v>12370</v>
      </c>
    </row>
    <row r="10305" spans="1:4" x14ac:dyDescent="0.3">
      <c r="A10305" s="6" t="s">
        <v>4</v>
      </c>
      <c r="B10305" s="5" t="s">
        <v>15036</v>
      </c>
      <c r="C10305" t="s">
        <v>15037</v>
      </c>
      <c r="D10305" s="1">
        <v>1279</v>
      </c>
    </row>
    <row r="10306" spans="1:4" x14ac:dyDescent="0.3">
      <c r="A10306" s="6" t="s">
        <v>4</v>
      </c>
      <c r="B10306" s="5" t="s">
        <v>15038</v>
      </c>
      <c r="C10306" t="s">
        <v>15039</v>
      </c>
      <c r="D10306" s="1">
        <v>12756</v>
      </c>
    </row>
    <row r="10307" spans="1:4" x14ac:dyDescent="0.3">
      <c r="A10307" s="6" t="s">
        <v>4</v>
      </c>
      <c r="B10307" s="5" t="s">
        <v>15040</v>
      </c>
      <c r="C10307" t="s">
        <v>15037</v>
      </c>
      <c r="D10307" s="1">
        <v>11477</v>
      </c>
    </row>
    <row r="10308" spans="1:4" x14ac:dyDescent="0.3">
      <c r="A10308" s="6" t="s">
        <v>4</v>
      </c>
      <c r="B10308" s="5" t="s">
        <v>15041</v>
      </c>
      <c r="C10308" t="s">
        <v>2915</v>
      </c>
      <c r="D10308" s="1">
        <v>1279</v>
      </c>
    </row>
    <row r="10309" spans="1:4" x14ac:dyDescent="0.3">
      <c r="A10309" s="6" t="s">
        <v>4</v>
      </c>
      <c r="B10309" s="5" t="s">
        <v>15042</v>
      </c>
      <c r="C10309" t="s">
        <v>15043</v>
      </c>
      <c r="D10309" s="1">
        <v>11449</v>
      </c>
    </row>
    <row r="10310" spans="1:4" x14ac:dyDescent="0.3">
      <c r="A10310" s="6" t="s">
        <v>4</v>
      </c>
      <c r="B10310" s="5" t="s">
        <v>15044</v>
      </c>
      <c r="C10310" t="s">
        <v>15043</v>
      </c>
      <c r="D10310" s="1">
        <v>1279</v>
      </c>
    </row>
    <row r="10311" spans="1:4" x14ac:dyDescent="0.3">
      <c r="A10311" s="6" t="s">
        <v>4</v>
      </c>
      <c r="B10311" s="5" t="s">
        <v>15045</v>
      </c>
      <c r="C10311" t="s">
        <v>15043</v>
      </c>
      <c r="D10311" s="1">
        <v>10170</v>
      </c>
    </row>
    <row r="10312" spans="1:4" x14ac:dyDescent="0.3">
      <c r="A10312" s="6" t="s">
        <v>4</v>
      </c>
      <c r="B10312" s="5" t="s">
        <v>15046</v>
      </c>
      <c r="C10312" t="s">
        <v>2915</v>
      </c>
      <c r="D10312" s="1">
        <v>10170</v>
      </c>
    </row>
    <row r="10313" spans="1:4" x14ac:dyDescent="0.3">
      <c r="A10313" s="6" t="s">
        <v>4</v>
      </c>
      <c r="B10313" s="5" t="s">
        <v>15047</v>
      </c>
      <c r="C10313" t="s">
        <v>2917</v>
      </c>
      <c r="D10313" s="1">
        <v>1279</v>
      </c>
    </row>
    <row r="10314" spans="1:4" x14ac:dyDescent="0.3">
      <c r="A10314" s="6" t="s">
        <v>4</v>
      </c>
      <c r="B10314" s="5" t="s">
        <v>15048</v>
      </c>
      <c r="C10314" t="s">
        <v>15049</v>
      </c>
      <c r="D10314" s="1">
        <v>11449</v>
      </c>
    </row>
    <row r="10315" spans="1:4" x14ac:dyDescent="0.3">
      <c r="A10315" s="6" t="s">
        <v>4</v>
      </c>
      <c r="B10315" s="5" t="s">
        <v>15050</v>
      </c>
      <c r="C10315" t="s">
        <v>15049</v>
      </c>
      <c r="D10315" s="1">
        <v>1279</v>
      </c>
    </row>
    <row r="10316" spans="1:4" x14ac:dyDescent="0.3">
      <c r="A10316" s="6" t="s">
        <v>4</v>
      </c>
      <c r="B10316" s="5" t="s">
        <v>15051</v>
      </c>
      <c r="C10316" t="s">
        <v>15049</v>
      </c>
      <c r="D10316" s="1">
        <v>10170</v>
      </c>
    </row>
    <row r="10317" spans="1:4" x14ac:dyDescent="0.3">
      <c r="A10317" s="6" t="s">
        <v>4</v>
      </c>
      <c r="B10317" s="5" t="s">
        <v>15052</v>
      </c>
      <c r="C10317" t="s">
        <v>2917</v>
      </c>
      <c r="D10317" s="1">
        <v>10170</v>
      </c>
    </row>
    <row r="10318" spans="1:4" x14ac:dyDescent="0.3">
      <c r="A10318" s="6" t="s">
        <v>4</v>
      </c>
      <c r="B10318" s="5" t="s">
        <v>15053</v>
      </c>
      <c r="C10318" t="s">
        <v>2919</v>
      </c>
      <c r="D10318" s="1">
        <v>1279</v>
      </c>
    </row>
    <row r="10319" spans="1:4" x14ac:dyDescent="0.3">
      <c r="A10319" s="6" t="s">
        <v>4</v>
      </c>
      <c r="B10319" s="5" t="s">
        <v>15054</v>
      </c>
      <c r="C10319" t="s">
        <v>15055</v>
      </c>
      <c r="D10319" s="1">
        <v>11762</v>
      </c>
    </row>
    <row r="10320" spans="1:4" x14ac:dyDescent="0.3">
      <c r="A10320" s="6" t="s">
        <v>4</v>
      </c>
      <c r="B10320" s="5" t="s">
        <v>15056</v>
      </c>
      <c r="C10320" t="s">
        <v>15055</v>
      </c>
      <c r="D10320" s="1">
        <v>1279</v>
      </c>
    </row>
    <row r="10321" spans="1:4" x14ac:dyDescent="0.3">
      <c r="A10321" s="6" t="s">
        <v>4</v>
      </c>
      <c r="B10321" s="5" t="s">
        <v>15057</v>
      </c>
      <c r="C10321" t="s">
        <v>15055</v>
      </c>
      <c r="D10321" s="1">
        <v>10483</v>
      </c>
    </row>
    <row r="10322" spans="1:4" x14ac:dyDescent="0.3">
      <c r="A10322" s="6" t="s">
        <v>4</v>
      </c>
      <c r="B10322" s="5" t="s">
        <v>15058</v>
      </c>
      <c r="C10322" t="s">
        <v>2919</v>
      </c>
      <c r="D10322" s="1">
        <v>10483</v>
      </c>
    </row>
    <row r="10323" spans="1:4" x14ac:dyDescent="0.3">
      <c r="A10323" s="6" t="s">
        <v>4</v>
      </c>
      <c r="B10323" s="5" t="s">
        <v>15059</v>
      </c>
      <c r="C10323" t="s">
        <v>2921</v>
      </c>
      <c r="D10323" s="1">
        <v>1279</v>
      </c>
    </row>
    <row r="10324" spans="1:4" x14ac:dyDescent="0.3">
      <c r="A10324" s="6" t="s">
        <v>4</v>
      </c>
      <c r="B10324" s="5" t="s">
        <v>15060</v>
      </c>
      <c r="C10324" t="s">
        <v>15061</v>
      </c>
      <c r="D10324" s="1">
        <v>11762</v>
      </c>
    </row>
    <row r="10325" spans="1:4" x14ac:dyDescent="0.3">
      <c r="A10325" s="6" t="s">
        <v>4</v>
      </c>
      <c r="B10325" s="5" t="s">
        <v>15062</v>
      </c>
      <c r="C10325" t="s">
        <v>15061</v>
      </c>
      <c r="D10325" s="1">
        <v>1279</v>
      </c>
    </row>
    <row r="10326" spans="1:4" x14ac:dyDescent="0.3">
      <c r="A10326" s="6" t="s">
        <v>4</v>
      </c>
      <c r="B10326" s="5" t="s">
        <v>15063</v>
      </c>
      <c r="C10326" t="s">
        <v>15061</v>
      </c>
      <c r="D10326" s="1">
        <v>10483</v>
      </c>
    </row>
    <row r="10327" spans="1:4" x14ac:dyDescent="0.3">
      <c r="A10327" s="6" t="s">
        <v>4</v>
      </c>
      <c r="B10327" s="5" t="s">
        <v>15064</v>
      </c>
      <c r="C10327" t="s">
        <v>2921</v>
      </c>
      <c r="D10327" s="1">
        <v>10483</v>
      </c>
    </row>
    <row r="10328" spans="1:4" x14ac:dyDescent="0.3">
      <c r="A10328" s="6" t="s">
        <v>4</v>
      </c>
      <c r="B10328" s="5" t="s">
        <v>15065</v>
      </c>
      <c r="C10328" t="s">
        <v>15066</v>
      </c>
      <c r="D10328" s="1">
        <v>11726</v>
      </c>
    </row>
    <row r="10329" spans="1:4" x14ac:dyDescent="0.3">
      <c r="A10329" s="6" t="s">
        <v>4</v>
      </c>
      <c r="B10329" s="5" t="s">
        <v>15067</v>
      </c>
      <c r="C10329" t="s">
        <v>15068</v>
      </c>
      <c r="D10329" s="1">
        <v>11726</v>
      </c>
    </row>
    <row r="10330" spans="1:4" x14ac:dyDescent="0.3">
      <c r="A10330" s="6" t="s">
        <v>4</v>
      </c>
      <c r="B10330" s="5" t="s">
        <v>15069</v>
      </c>
      <c r="C10330" t="s">
        <v>15070</v>
      </c>
      <c r="D10330" s="1">
        <v>12051</v>
      </c>
    </row>
    <row r="10331" spans="1:4" x14ac:dyDescent="0.3">
      <c r="A10331" s="6" t="s">
        <v>4</v>
      </c>
      <c r="B10331" s="5" t="s">
        <v>15071</v>
      </c>
      <c r="C10331" t="s">
        <v>15072</v>
      </c>
      <c r="D10331" s="1">
        <v>12051</v>
      </c>
    </row>
    <row r="10332" spans="1:4" x14ac:dyDescent="0.3">
      <c r="A10332" s="6" t="s">
        <v>4</v>
      </c>
      <c r="B10332" s="5" t="s">
        <v>15073</v>
      </c>
      <c r="C10332" t="s">
        <v>2931</v>
      </c>
      <c r="D10332" s="1">
        <v>1279</v>
      </c>
    </row>
    <row r="10333" spans="1:4" x14ac:dyDescent="0.3">
      <c r="A10333" s="6" t="s">
        <v>4</v>
      </c>
      <c r="B10333" s="5" t="s">
        <v>15074</v>
      </c>
      <c r="C10333" t="s">
        <v>15075</v>
      </c>
      <c r="D10333" s="1">
        <v>12004</v>
      </c>
    </row>
    <row r="10334" spans="1:4" x14ac:dyDescent="0.3">
      <c r="A10334" s="6" t="s">
        <v>4</v>
      </c>
      <c r="B10334" s="5" t="s">
        <v>15076</v>
      </c>
      <c r="C10334" t="s">
        <v>15075</v>
      </c>
      <c r="D10334" s="1">
        <v>1279</v>
      </c>
    </row>
    <row r="10335" spans="1:4" x14ac:dyDescent="0.3">
      <c r="A10335" s="6" t="s">
        <v>4</v>
      </c>
      <c r="B10335" s="5" t="s">
        <v>15077</v>
      </c>
      <c r="C10335" t="s">
        <v>15075</v>
      </c>
      <c r="D10335" s="1">
        <v>10725</v>
      </c>
    </row>
    <row r="10336" spans="1:4" x14ac:dyDescent="0.3">
      <c r="A10336" s="6" t="s">
        <v>4</v>
      </c>
      <c r="B10336" s="5" t="s">
        <v>15078</v>
      </c>
      <c r="C10336" t="s">
        <v>2931</v>
      </c>
      <c r="D10336" s="1">
        <v>10725</v>
      </c>
    </row>
    <row r="10337" spans="1:4" x14ac:dyDescent="0.3">
      <c r="A10337" s="6" t="s">
        <v>4</v>
      </c>
      <c r="B10337" s="5" t="s">
        <v>15079</v>
      </c>
      <c r="C10337" t="s">
        <v>2933</v>
      </c>
      <c r="D10337" s="1">
        <v>1279</v>
      </c>
    </row>
    <row r="10338" spans="1:4" x14ac:dyDescent="0.3">
      <c r="A10338" s="6" t="s">
        <v>4</v>
      </c>
      <c r="B10338" s="5" t="s">
        <v>15080</v>
      </c>
      <c r="C10338" t="s">
        <v>15081</v>
      </c>
      <c r="D10338" s="1">
        <v>12004</v>
      </c>
    </row>
    <row r="10339" spans="1:4" x14ac:dyDescent="0.3">
      <c r="A10339" s="6" t="s">
        <v>4</v>
      </c>
      <c r="B10339" s="5" t="s">
        <v>15082</v>
      </c>
      <c r="C10339" t="s">
        <v>15081</v>
      </c>
      <c r="D10339" s="1">
        <v>1279</v>
      </c>
    </row>
    <row r="10340" spans="1:4" x14ac:dyDescent="0.3">
      <c r="A10340" s="6" t="s">
        <v>4</v>
      </c>
      <c r="B10340" s="5" t="s">
        <v>15083</v>
      </c>
      <c r="C10340" t="s">
        <v>15081</v>
      </c>
      <c r="D10340" s="1">
        <v>10725</v>
      </c>
    </row>
    <row r="10341" spans="1:4" x14ac:dyDescent="0.3">
      <c r="A10341" s="6" t="s">
        <v>4</v>
      </c>
      <c r="B10341" s="5" t="s">
        <v>15084</v>
      </c>
      <c r="C10341" t="s">
        <v>2933</v>
      </c>
      <c r="D10341" s="1">
        <v>10725</v>
      </c>
    </row>
    <row r="10342" spans="1:4" x14ac:dyDescent="0.3">
      <c r="A10342" s="6" t="s">
        <v>4</v>
      </c>
      <c r="B10342" s="5" t="s">
        <v>15085</v>
      </c>
      <c r="C10342" t="s">
        <v>2935</v>
      </c>
      <c r="D10342" s="1">
        <v>1279</v>
      </c>
    </row>
    <row r="10343" spans="1:4" x14ac:dyDescent="0.3">
      <c r="A10343" s="6" t="s">
        <v>4</v>
      </c>
      <c r="B10343" s="5" t="s">
        <v>15086</v>
      </c>
      <c r="C10343" t="s">
        <v>15087</v>
      </c>
      <c r="D10343" s="1">
        <v>12360</v>
      </c>
    </row>
    <row r="10344" spans="1:4" x14ac:dyDescent="0.3">
      <c r="A10344" s="6" t="s">
        <v>4</v>
      </c>
      <c r="B10344" s="5" t="s">
        <v>15088</v>
      </c>
      <c r="C10344" t="s">
        <v>15087</v>
      </c>
      <c r="D10344" s="1">
        <v>1279</v>
      </c>
    </row>
    <row r="10345" spans="1:4" x14ac:dyDescent="0.3">
      <c r="A10345" s="6" t="s">
        <v>4</v>
      </c>
      <c r="B10345" s="5" t="s">
        <v>15089</v>
      </c>
      <c r="C10345" t="s">
        <v>15087</v>
      </c>
      <c r="D10345" s="1">
        <v>11081</v>
      </c>
    </row>
    <row r="10346" spans="1:4" x14ac:dyDescent="0.3">
      <c r="A10346" s="6" t="s">
        <v>4</v>
      </c>
      <c r="B10346" s="5" t="s">
        <v>15090</v>
      </c>
      <c r="C10346" t="s">
        <v>2935</v>
      </c>
      <c r="D10346" s="1">
        <v>11081</v>
      </c>
    </row>
    <row r="10347" spans="1:4" x14ac:dyDescent="0.3">
      <c r="A10347" s="6" t="s">
        <v>4</v>
      </c>
      <c r="B10347" s="5" t="s">
        <v>15091</v>
      </c>
      <c r="C10347" t="s">
        <v>2937</v>
      </c>
      <c r="D10347" s="1">
        <v>1279</v>
      </c>
    </row>
    <row r="10348" spans="1:4" x14ac:dyDescent="0.3">
      <c r="A10348" s="6" t="s">
        <v>4</v>
      </c>
      <c r="B10348" s="5" t="s">
        <v>15092</v>
      </c>
      <c r="C10348" t="s">
        <v>15093</v>
      </c>
      <c r="D10348" s="1">
        <v>12360</v>
      </c>
    </row>
    <row r="10349" spans="1:4" x14ac:dyDescent="0.3">
      <c r="A10349" s="6" t="s">
        <v>4</v>
      </c>
      <c r="B10349" s="5" t="s">
        <v>15094</v>
      </c>
      <c r="C10349" t="s">
        <v>15093</v>
      </c>
      <c r="D10349" s="1">
        <v>1279</v>
      </c>
    </row>
    <row r="10350" spans="1:4" x14ac:dyDescent="0.3">
      <c r="A10350" s="6" t="s">
        <v>4</v>
      </c>
      <c r="B10350" s="5" t="s">
        <v>15095</v>
      </c>
      <c r="C10350" t="s">
        <v>15093</v>
      </c>
      <c r="D10350" s="1">
        <v>11081</v>
      </c>
    </row>
    <row r="10351" spans="1:4" x14ac:dyDescent="0.3">
      <c r="A10351" s="6" t="s">
        <v>4</v>
      </c>
      <c r="B10351" s="5" t="s">
        <v>15096</v>
      </c>
      <c r="C10351" t="s">
        <v>2937</v>
      </c>
      <c r="D10351" s="1">
        <v>11081</v>
      </c>
    </row>
    <row r="10352" spans="1:4" x14ac:dyDescent="0.3">
      <c r="A10352" s="6" t="s">
        <v>4</v>
      </c>
      <c r="B10352" s="5" t="s">
        <v>15097</v>
      </c>
      <c r="C10352" t="s">
        <v>2939</v>
      </c>
      <c r="D10352" s="1">
        <v>1279</v>
      </c>
    </row>
    <row r="10353" spans="1:4" x14ac:dyDescent="0.3">
      <c r="A10353" s="6" t="s">
        <v>4</v>
      </c>
      <c r="B10353" s="5" t="s">
        <v>15098</v>
      </c>
      <c r="C10353" t="s">
        <v>15099</v>
      </c>
      <c r="D10353" s="1">
        <v>13322</v>
      </c>
    </row>
    <row r="10354" spans="1:4" x14ac:dyDescent="0.3">
      <c r="A10354" s="6" t="s">
        <v>4</v>
      </c>
      <c r="B10354" s="5" t="s">
        <v>15100</v>
      </c>
      <c r="C10354" t="s">
        <v>2939</v>
      </c>
      <c r="D10354" s="1">
        <v>12043</v>
      </c>
    </row>
    <row r="10355" spans="1:4" x14ac:dyDescent="0.3">
      <c r="A10355" s="6" t="s">
        <v>4</v>
      </c>
      <c r="B10355" s="5" t="s">
        <v>15101</v>
      </c>
      <c r="C10355" t="s">
        <v>15102</v>
      </c>
      <c r="D10355" s="1">
        <v>13322</v>
      </c>
    </row>
    <row r="10356" spans="1:4" x14ac:dyDescent="0.3">
      <c r="A10356" s="6" t="s">
        <v>4</v>
      </c>
      <c r="B10356" s="5" t="s">
        <v>15103</v>
      </c>
      <c r="C10356" t="s">
        <v>15104</v>
      </c>
      <c r="D10356" s="1">
        <v>13792</v>
      </c>
    </row>
    <row r="10357" spans="1:4" x14ac:dyDescent="0.3">
      <c r="A10357" s="6" t="s">
        <v>4</v>
      </c>
      <c r="B10357" s="5" t="s">
        <v>15105</v>
      </c>
      <c r="C10357" t="s">
        <v>15106</v>
      </c>
      <c r="D10357" s="1">
        <v>13792</v>
      </c>
    </row>
    <row r="10358" spans="1:4" x14ac:dyDescent="0.3">
      <c r="A10358" s="6" t="s">
        <v>4</v>
      </c>
      <c r="B10358" s="5" t="s">
        <v>15107</v>
      </c>
      <c r="C10358" t="s">
        <v>2947</v>
      </c>
      <c r="D10358" s="1">
        <v>1279</v>
      </c>
    </row>
    <row r="10359" spans="1:4" x14ac:dyDescent="0.3">
      <c r="A10359" s="6" t="s">
        <v>4</v>
      </c>
      <c r="B10359" s="5" t="s">
        <v>15108</v>
      </c>
      <c r="C10359" t="s">
        <v>15109</v>
      </c>
      <c r="D10359" s="1">
        <v>11900</v>
      </c>
    </row>
    <row r="10360" spans="1:4" x14ac:dyDescent="0.3">
      <c r="A10360" s="6" t="s">
        <v>4</v>
      </c>
      <c r="B10360" s="5" t="s">
        <v>15110</v>
      </c>
      <c r="C10360" t="s">
        <v>15109</v>
      </c>
      <c r="D10360" s="1">
        <v>1279</v>
      </c>
    </row>
    <row r="10361" spans="1:4" x14ac:dyDescent="0.3">
      <c r="A10361" s="6" t="s">
        <v>4</v>
      </c>
      <c r="B10361" s="5" t="s">
        <v>15111</v>
      </c>
      <c r="C10361" t="s">
        <v>15109</v>
      </c>
      <c r="D10361" s="1">
        <v>10621</v>
      </c>
    </row>
    <row r="10362" spans="1:4" x14ac:dyDescent="0.3">
      <c r="A10362" s="6" t="s">
        <v>4</v>
      </c>
      <c r="B10362" s="5" t="s">
        <v>15112</v>
      </c>
      <c r="C10362" t="s">
        <v>2947</v>
      </c>
      <c r="D10362" s="1">
        <v>10621</v>
      </c>
    </row>
    <row r="10363" spans="1:4" x14ac:dyDescent="0.3">
      <c r="A10363" s="6" t="s">
        <v>4</v>
      </c>
      <c r="B10363" s="5" t="s">
        <v>15113</v>
      </c>
      <c r="C10363" t="s">
        <v>2949</v>
      </c>
      <c r="D10363" s="1">
        <v>1279</v>
      </c>
    </row>
    <row r="10364" spans="1:4" x14ac:dyDescent="0.3">
      <c r="A10364" s="6" t="s">
        <v>4</v>
      </c>
      <c r="B10364" s="5" t="s">
        <v>15114</v>
      </c>
      <c r="C10364" t="s">
        <v>15115</v>
      </c>
      <c r="D10364" s="1">
        <v>11900</v>
      </c>
    </row>
    <row r="10365" spans="1:4" x14ac:dyDescent="0.3">
      <c r="A10365" s="6" t="s">
        <v>4</v>
      </c>
      <c r="B10365" s="5" t="s">
        <v>15116</v>
      </c>
      <c r="C10365" t="s">
        <v>15115</v>
      </c>
      <c r="D10365" s="1">
        <v>1279</v>
      </c>
    </row>
    <row r="10366" spans="1:4" x14ac:dyDescent="0.3">
      <c r="A10366" s="6" t="s">
        <v>4</v>
      </c>
      <c r="B10366" s="5" t="s">
        <v>15117</v>
      </c>
      <c r="C10366" t="s">
        <v>15115</v>
      </c>
      <c r="D10366" s="1">
        <v>10621</v>
      </c>
    </row>
    <row r="10367" spans="1:4" x14ac:dyDescent="0.3">
      <c r="A10367" s="6" t="s">
        <v>4</v>
      </c>
      <c r="B10367" s="5" t="s">
        <v>15118</v>
      </c>
      <c r="C10367" t="s">
        <v>2949</v>
      </c>
      <c r="D10367" s="1">
        <v>10621</v>
      </c>
    </row>
    <row r="10368" spans="1:4" x14ac:dyDescent="0.3">
      <c r="A10368" s="6" t="s">
        <v>4</v>
      </c>
      <c r="B10368" s="5" t="s">
        <v>15119</v>
      </c>
      <c r="C10368" t="s">
        <v>2951</v>
      </c>
      <c r="D10368" s="1">
        <v>1279</v>
      </c>
    </row>
    <row r="10369" spans="1:4" x14ac:dyDescent="0.3">
      <c r="A10369" s="6" t="s">
        <v>4</v>
      </c>
      <c r="B10369" s="5" t="s">
        <v>15120</v>
      </c>
      <c r="C10369" t="s">
        <v>15121</v>
      </c>
      <c r="D10369" s="1">
        <v>14874</v>
      </c>
    </row>
    <row r="10370" spans="1:4" x14ac:dyDescent="0.3">
      <c r="A10370" s="6" t="s">
        <v>4</v>
      </c>
      <c r="B10370" s="5" t="s">
        <v>15122</v>
      </c>
      <c r="C10370" t="s">
        <v>15121</v>
      </c>
      <c r="D10370" s="1">
        <v>1279</v>
      </c>
    </row>
    <row r="10371" spans="1:4" x14ac:dyDescent="0.3">
      <c r="A10371" s="6" t="s">
        <v>4</v>
      </c>
      <c r="B10371" s="5" t="s">
        <v>15123</v>
      </c>
      <c r="C10371" t="s">
        <v>15121</v>
      </c>
      <c r="D10371" s="1">
        <v>13595</v>
      </c>
    </row>
    <row r="10372" spans="1:4" x14ac:dyDescent="0.3">
      <c r="A10372" s="6" t="s">
        <v>4</v>
      </c>
      <c r="B10372" s="5" t="s">
        <v>15124</v>
      </c>
      <c r="C10372" t="s">
        <v>2951</v>
      </c>
      <c r="D10372" s="1">
        <v>13595</v>
      </c>
    </row>
    <row r="10373" spans="1:4" x14ac:dyDescent="0.3">
      <c r="A10373" s="6" t="s">
        <v>4</v>
      </c>
      <c r="B10373" s="5" t="s">
        <v>15125</v>
      </c>
      <c r="C10373" t="s">
        <v>2953</v>
      </c>
      <c r="D10373" s="1">
        <v>1279</v>
      </c>
    </row>
    <row r="10374" spans="1:4" x14ac:dyDescent="0.3">
      <c r="A10374" s="6" t="s">
        <v>4</v>
      </c>
      <c r="B10374" s="5" t="s">
        <v>15126</v>
      </c>
      <c r="C10374" t="s">
        <v>15127</v>
      </c>
      <c r="D10374" s="1">
        <v>12254</v>
      </c>
    </row>
    <row r="10375" spans="1:4" x14ac:dyDescent="0.3">
      <c r="A10375" s="6" t="s">
        <v>4</v>
      </c>
      <c r="B10375" s="5" t="s">
        <v>15128</v>
      </c>
      <c r="C10375" t="s">
        <v>15127</v>
      </c>
      <c r="D10375" s="1">
        <v>1279</v>
      </c>
    </row>
    <row r="10376" spans="1:4" x14ac:dyDescent="0.3">
      <c r="A10376" s="6" t="s">
        <v>4</v>
      </c>
      <c r="B10376" s="5" t="s">
        <v>15129</v>
      </c>
      <c r="C10376" t="s">
        <v>15127</v>
      </c>
      <c r="D10376" s="1">
        <v>10975</v>
      </c>
    </row>
    <row r="10377" spans="1:4" x14ac:dyDescent="0.3">
      <c r="A10377" s="6" t="s">
        <v>4</v>
      </c>
      <c r="B10377" s="5" t="s">
        <v>15130</v>
      </c>
      <c r="C10377" t="s">
        <v>2953</v>
      </c>
      <c r="D10377" s="1">
        <v>10975</v>
      </c>
    </row>
    <row r="10378" spans="1:4" x14ac:dyDescent="0.3">
      <c r="A10378" s="6" t="s">
        <v>4</v>
      </c>
      <c r="B10378" s="5" t="s">
        <v>15131</v>
      </c>
      <c r="C10378" t="s">
        <v>2955</v>
      </c>
      <c r="D10378" s="1">
        <v>1279</v>
      </c>
    </row>
    <row r="10379" spans="1:4" x14ac:dyDescent="0.3">
      <c r="A10379" s="6" t="s">
        <v>4</v>
      </c>
      <c r="B10379" s="5" t="s">
        <v>15132</v>
      </c>
      <c r="C10379" t="s">
        <v>15133</v>
      </c>
      <c r="D10379" s="1">
        <v>12254</v>
      </c>
    </row>
    <row r="10380" spans="1:4" x14ac:dyDescent="0.3">
      <c r="A10380" s="6" t="s">
        <v>4</v>
      </c>
      <c r="B10380" s="5" t="s">
        <v>15134</v>
      </c>
      <c r="C10380" t="s">
        <v>15133</v>
      </c>
      <c r="D10380" s="1">
        <v>1279</v>
      </c>
    </row>
    <row r="10381" spans="1:4" x14ac:dyDescent="0.3">
      <c r="A10381" s="6" t="s">
        <v>4</v>
      </c>
      <c r="B10381" s="5" t="s">
        <v>15135</v>
      </c>
      <c r="C10381" t="s">
        <v>15133</v>
      </c>
      <c r="D10381" s="1">
        <v>10975</v>
      </c>
    </row>
    <row r="10382" spans="1:4" x14ac:dyDescent="0.3">
      <c r="A10382" s="6" t="s">
        <v>4</v>
      </c>
      <c r="B10382" s="5" t="s">
        <v>15136</v>
      </c>
      <c r="C10382" t="s">
        <v>2955</v>
      </c>
      <c r="D10382" s="1">
        <v>10975</v>
      </c>
    </row>
    <row r="10383" spans="1:4" x14ac:dyDescent="0.3">
      <c r="A10383" s="6" t="s">
        <v>4</v>
      </c>
      <c r="B10383" s="5" t="s">
        <v>15137</v>
      </c>
      <c r="C10383" t="s">
        <v>2957</v>
      </c>
      <c r="D10383" s="1">
        <v>1279</v>
      </c>
    </row>
    <row r="10384" spans="1:4" x14ac:dyDescent="0.3">
      <c r="A10384" s="6" t="s">
        <v>4</v>
      </c>
      <c r="B10384" s="5" t="s">
        <v>15138</v>
      </c>
      <c r="C10384" t="s">
        <v>15139</v>
      </c>
      <c r="D10384" s="1">
        <v>13222</v>
      </c>
    </row>
    <row r="10385" spans="1:4" x14ac:dyDescent="0.3">
      <c r="A10385" s="6" t="s">
        <v>4</v>
      </c>
      <c r="B10385" s="5" t="s">
        <v>15140</v>
      </c>
      <c r="C10385" t="s">
        <v>15139</v>
      </c>
      <c r="D10385" s="1">
        <v>1279</v>
      </c>
    </row>
    <row r="10386" spans="1:4" x14ac:dyDescent="0.3">
      <c r="A10386" s="6" t="s">
        <v>4</v>
      </c>
      <c r="B10386" s="5" t="s">
        <v>15141</v>
      </c>
      <c r="C10386" t="s">
        <v>15139</v>
      </c>
      <c r="D10386" s="1">
        <v>11943</v>
      </c>
    </row>
    <row r="10387" spans="1:4" x14ac:dyDescent="0.3">
      <c r="A10387" s="6" t="s">
        <v>4</v>
      </c>
      <c r="B10387" s="5" t="s">
        <v>15142</v>
      </c>
      <c r="C10387" t="s">
        <v>2957</v>
      </c>
      <c r="D10387" s="1">
        <v>11943</v>
      </c>
    </row>
    <row r="10388" spans="1:4" x14ac:dyDescent="0.3">
      <c r="A10388" s="6" t="s">
        <v>4</v>
      </c>
      <c r="B10388" s="5" t="s">
        <v>15143</v>
      </c>
      <c r="C10388" t="s">
        <v>2959</v>
      </c>
      <c r="D10388" s="1">
        <v>1279</v>
      </c>
    </row>
    <row r="10389" spans="1:4" x14ac:dyDescent="0.3">
      <c r="A10389" s="6" t="s">
        <v>4</v>
      </c>
      <c r="B10389" s="5" t="s">
        <v>15144</v>
      </c>
      <c r="C10389" t="s">
        <v>15145</v>
      </c>
      <c r="D10389" s="1">
        <v>13222</v>
      </c>
    </row>
    <row r="10390" spans="1:4" x14ac:dyDescent="0.3">
      <c r="A10390" s="6" t="s">
        <v>4</v>
      </c>
      <c r="B10390" s="5" t="s">
        <v>15146</v>
      </c>
      <c r="C10390" t="s">
        <v>15145</v>
      </c>
      <c r="D10390" s="1">
        <v>1279</v>
      </c>
    </row>
    <row r="10391" spans="1:4" x14ac:dyDescent="0.3">
      <c r="A10391" s="6" t="s">
        <v>4</v>
      </c>
      <c r="B10391" s="5" t="s">
        <v>15147</v>
      </c>
      <c r="C10391" t="s">
        <v>15145</v>
      </c>
      <c r="D10391" s="1">
        <v>11943</v>
      </c>
    </row>
    <row r="10392" spans="1:4" x14ac:dyDescent="0.3">
      <c r="A10392" s="6" t="s">
        <v>4</v>
      </c>
      <c r="B10392" s="5" t="s">
        <v>15148</v>
      </c>
      <c r="C10392" t="s">
        <v>2959</v>
      </c>
      <c r="D10392" s="1">
        <v>11943</v>
      </c>
    </row>
    <row r="10393" spans="1:4" x14ac:dyDescent="0.3">
      <c r="A10393" s="6" t="s">
        <v>4</v>
      </c>
      <c r="B10393" s="5" t="s">
        <v>15149</v>
      </c>
      <c r="C10393" t="s">
        <v>2961</v>
      </c>
      <c r="D10393" s="1">
        <v>1279</v>
      </c>
    </row>
    <row r="10394" spans="1:4" x14ac:dyDescent="0.3">
      <c r="A10394" s="6" t="s">
        <v>4</v>
      </c>
      <c r="B10394" s="5" t="s">
        <v>15150</v>
      </c>
      <c r="C10394" t="s">
        <v>15151</v>
      </c>
      <c r="D10394" s="1">
        <v>16528</v>
      </c>
    </row>
    <row r="10395" spans="1:4" x14ac:dyDescent="0.3">
      <c r="A10395" s="6" t="s">
        <v>4</v>
      </c>
      <c r="B10395" s="5" t="s">
        <v>15152</v>
      </c>
      <c r="C10395" t="s">
        <v>15151</v>
      </c>
      <c r="D10395" s="1">
        <v>1279</v>
      </c>
    </row>
    <row r="10396" spans="1:4" x14ac:dyDescent="0.3">
      <c r="A10396" s="6" t="s">
        <v>4</v>
      </c>
      <c r="B10396" s="5" t="s">
        <v>15153</v>
      </c>
      <c r="C10396" t="s">
        <v>15151</v>
      </c>
      <c r="D10396" s="1">
        <v>15249</v>
      </c>
    </row>
    <row r="10397" spans="1:4" x14ac:dyDescent="0.3">
      <c r="A10397" s="6" t="s">
        <v>4</v>
      </c>
      <c r="B10397" s="5" t="s">
        <v>15154</v>
      </c>
      <c r="C10397" t="s">
        <v>2961</v>
      </c>
      <c r="D10397" s="1">
        <v>15249</v>
      </c>
    </row>
    <row r="10398" spans="1:4" x14ac:dyDescent="0.3">
      <c r="A10398" s="6" t="s">
        <v>4</v>
      </c>
      <c r="B10398" s="5" t="s">
        <v>15155</v>
      </c>
      <c r="C10398" t="s">
        <v>2963</v>
      </c>
      <c r="D10398" s="1">
        <v>1279</v>
      </c>
    </row>
    <row r="10399" spans="1:4" x14ac:dyDescent="0.3">
      <c r="A10399" s="6" t="s">
        <v>4</v>
      </c>
      <c r="B10399" s="5" t="s">
        <v>15156</v>
      </c>
      <c r="C10399" t="s">
        <v>15157</v>
      </c>
      <c r="D10399" s="1">
        <v>13693</v>
      </c>
    </row>
    <row r="10400" spans="1:4" x14ac:dyDescent="0.3">
      <c r="A10400" s="6" t="s">
        <v>4</v>
      </c>
      <c r="B10400" s="5" t="s">
        <v>15158</v>
      </c>
      <c r="C10400" t="s">
        <v>15157</v>
      </c>
      <c r="D10400" s="1">
        <v>1279</v>
      </c>
    </row>
    <row r="10401" spans="1:4" x14ac:dyDescent="0.3">
      <c r="A10401" s="6" t="s">
        <v>4</v>
      </c>
      <c r="B10401" s="5" t="s">
        <v>15159</v>
      </c>
      <c r="C10401" t="s">
        <v>15157</v>
      </c>
      <c r="D10401" s="1">
        <v>12414</v>
      </c>
    </row>
    <row r="10402" spans="1:4" x14ac:dyDescent="0.3">
      <c r="A10402" s="6" t="s">
        <v>4</v>
      </c>
      <c r="B10402" s="5" t="s">
        <v>15160</v>
      </c>
      <c r="C10402" t="s">
        <v>2963</v>
      </c>
      <c r="D10402" s="1">
        <v>12414</v>
      </c>
    </row>
    <row r="10403" spans="1:4" x14ac:dyDescent="0.3">
      <c r="A10403" s="6" t="s">
        <v>4</v>
      </c>
      <c r="B10403" s="5" t="s">
        <v>15161</v>
      </c>
      <c r="C10403" t="s">
        <v>2965</v>
      </c>
      <c r="D10403" s="1">
        <v>1279</v>
      </c>
    </row>
    <row r="10404" spans="1:4" x14ac:dyDescent="0.3">
      <c r="A10404" s="6" t="s">
        <v>4</v>
      </c>
      <c r="B10404" s="5" t="s">
        <v>15162</v>
      </c>
      <c r="C10404" t="s">
        <v>15163</v>
      </c>
      <c r="D10404" s="1">
        <v>13693</v>
      </c>
    </row>
    <row r="10405" spans="1:4" x14ac:dyDescent="0.3">
      <c r="A10405" s="6" t="s">
        <v>4</v>
      </c>
      <c r="B10405" s="5" t="s">
        <v>15164</v>
      </c>
      <c r="C10405" t="s">
        <v>15163</v>
      </c>
      <c r="D10405" s="1">
        <v>1279</v>
      </c>
    </row>
    <row r="10406" spans="1:4" x14ac:dyDescent="0.3">
      <c r="A10406" s="6" t="s">
        <v>4</v>
      </c>
      <c r="B10406" s="5" t="s">
        <v>15165</v>
      </c>
      <c r="C10406" t="s">
        <v>15163</v>
      </c>
      <c r="D10406" s="1">
        <v>12414</v>
      </c>
    </row>
    <row r="10407" spans="1:4" x14ac:dyDescent="0.3">
      <c r="A10407" s="6" t="s">
        <v>4</v>
      </c>
      <c r="B10407" s="5" t="s">
        <v>15166</v>
      </c>
      <c r="C10407" t="s">
        <v>2965</v>
      </c>
      <c r="D10407" s="1">
        <v>12414</v>
      </c>
    </row>
    <row r="10408" spans="1:4" x14ac:dyDescent="0.3">
      <c r="A10408" s="6" t="s">
        <v>4</v>
      </c>
      <c r="B10408" s="5" t="s">
        <v>15167</v>
      </c>
      <c r="C10408" t="s">
        <v>15168</v>
      </c>
      <c r="D10408" s="1">
        <v>14230</v>
      </c>
    </row>
    <row r="10409" spans="1:4" x14ac:dyDescent="0.3">
      <c r="A10409" s="6" t="s">
        <v>4</v>
      </c>
      <c r="B10409" s="5" t="s">
        <v>15169</v>
      </c>
      <c r="C10409" t="s">
        <v>15170</v>
      </c>
      <c r="D10409" s="1">
        <v>14230</v>
      </c>
    </row>
    <row r="10410" spans="1:4" x14ac:dyDescent="0.3">
      <c r="A10410" s="6" t="s">
        <v>4</v>
      </c>
      <c r="B10410" s="5" t="s">
        <v>15171</v>
      </c>
      <c r="C10410" t="s">
        <v>15172</v>
      </c>
      <c r="D10410" s="1">
        <v>17788</v>
      </c>
    </row>
    <row r="10411" spans="1:4" x14ac:dyDescent="0.3">
      <c r="A10411" s="6" t="s">
        <v>4</v>
      </c>
      <c r="B10411" s="5" t="s">
        <v>15173</v>
      </c>
      <c r="C10411" t="s">
        <v>15172</v>
      </c>
      <c r="D10411" s="1">
        <v>16509</v>
      </c>
    </row>
    <row r="10412" spans="1:4" x14ac:dyDescent="0.3">
      <c r="A10412" s="6" t="s">
        <v>4</v>
      </c>
      <c r="B10412" s="5" t="s">
        <v>15174</v>
      </c>
      <c r="C10412" t="s">
        <v>2971</v>
      </c>
      <c r="D10412" s="1">
        <v>16509</v>
      </c>
    </row>
    <row r="10413" spans="1:4" x14ac:dyDescent="0.3">
      <c r="A10413" s="6" t="s">
        <v>4</v>
      </c>
      <c r="B10413" s="5" t="s">
        <v>15175</v>
      </c>
      <c r="C10413" t="s">
        <v>15176</v>
      </c>
      <c r="D10413" s="1">
        <v>14808</v>
      </c>
    </row>
    <row r="10414" spans="1:4" x14ac:dyDescent="0.3">
      <c r="A10414" s="6" t="s">
        <v>4</v>
      </c>
      <c r="B10414" s="5" t="s">
        <v>15177</v>
      </c>
      <c r="C10414" t="s">
        <v>2975</v>
      </c>
      <c r="D10414" s="1">
        <v>1279</v>
      </c>
    </row>
    <row r="10415" spans="1:4" x14ac:dyDescent="0.3">
      <c r="A10415" s="6" t="s">
        <v>4</v>
      </c>
      <c r="B10415" s="5" t="s">
        <v>15178</v>
      </c>
      <c r="C10415" t="s">
        <v>15179</v>
      </c>
      <c r="D10415" s="1">
        <v>14808</v>
      </c>
    </row>
    <row r="10416" spans="1:4" x14ac:dyDescent="0.3">
      <c r="A10416" s="6" t="s">
        <v>4</v>
      </c>
      <c r="B10416" s="5" t="s">
        <v>15180</v>
      </c>
      <c r="C10416" t="s">
        <v>2975</v>
      </c>
      <c r="D10416" s="1">
        <v>13529</v>
      </c>
    </row>
    <row r="10417" spans="1:4" x14ac:dyDescent="0.3">
      <c r="A10417" s="6" t="s">
        <v>4</v>
      </c>
      <c r="B10417" s="5" t="s">
        <v>15181</v>
      </c>
      <c r="C10417" t="s">
        <v>2977</v>
      </c>
      <c r="D10417" s="1">
        <v>1279</v>
      </c>
    </row>
    <row r="10418" spans="1:4" x14ac:dyDescent="0.3">
      <c r="A10418" s="6" t="s">
        <v>4</v>
      </c>
      <c r="B10418" s="5" t="s">
        <v>15182</v>
      </c>
      <c r="C10418" t="s">
        <v>15183</v>
      </c>
      <c r="D10418" s="1">
        <v>15053</v>
      </c>
    </row>
    <row r="10419" spans="1:4" x14ac:dyDescent="0.3">
      <c r="A10419" s="6" t="s">
        <v>4</v>
      </c>
      <c r="B10419" s="5" t="s">
        <v>15184</v>
      </c>
      <c r="C10419" t="s">
        <v>2979</v>
      </c>
      <c r="D10419" s="1">
        <v>1279</v>
      </c>
    </row>
    <row r="10420" spans="1:4" x14ac:dyDescent="0.3">
      <c r="A10420" s="6" t="s">
        <v>4</v>
      </c>
      <c r="B10420" s="5" t="s">
        <v>15185</v>
      </c>
      <c r="C10420" t="s">
        <v>15186</v>
      </c>
      <c r="D10420" s="1">
        <v>15053</v>
      </c>
    </row>
    <row r="10421" spans="1:4" x14ac:dyDescent="0.3">
      <c r="A10421" s="6" t="s">
        <v>4</v>
      </c>
      <c r="B10421" s="5" t="s">
        <v>15187</v>
      </c>
      <c r="C10421" t="s">
        <v>15188</v>
      </c>
      <c r="D10421" s="1">
        <v>18817</v>
      </c>
    </row>
    <row r="10422" spans="1:4" x14ac:dyDescent="0.3">
      <c r="A10422" s="6" t="s">
        <v>4</v>
      </c>
      <c r="B10422" s="5" t="s">
        <v>15189</v>
      </c>
      <c r="C10422" t="s">
        <v>15188</v>
      </c>
      <c r="D10422" s="1">
        <v>17538</v>
      </c>
    </row>
    <row r="10423" spans="1:4" x14ac:dyDescent="0.3">
      <c r="A10423" s="6" t="s">
        <v>4</v>
      </c>
      <c r="B10423" s="5" t="s">
        <v>15190</v>
      </c>
      <c r="C10423" t="s">
        <v>2981</v>
      </c>
      <c r="D10423" s="1">
        <v>17538</v>
      </c>
    </row>
    <row r="10424" spans="1:4" x14ac:dyDescent="0.3">
      <c r="A10424" s="6" t="s">
        <v>4</v>
      </c>
      <c r="B10424" s="5" t="s">
        <v>15191</v>
      </c>
      <c r="C10424" t="s">
        <v>15192</v>
      </c>
      <c r="D10424" s="1">
        <v>15663</v>
      </c>
    </row>
    <row r="10425" spans="1:4" x14ac:dyDescent="0.3">
      <c r="A10425" s="6" t="s">
        <v>4</v>
      </c>
      <c r="B10425" s="5" t="s">
        <v>15193</v>
      </c>
      <c r="C10425" t="s">
        <v>15194</v>
      </c>
      <c r="D10425" s="1">
        <v>15663</v>
      </c>
    </row>
    <row r="10426" spans="1:4" x14ac:dyDescent="0.3">
      <c r="A10426" s="6" t="s">
        <v>4</v>
      </c>
      <c r="B10426" s="5" t="s">
        <v>15195</v>
      </c>
      <c r="C10426" t="s">
        <v>15196</v>
      </c>
      <c r="D10426" s="1">
        <v>1088</v>
      </c>
    </row>
    <row r="10427" spans="1:4" x14ac:dyDescent="0.3">
      <c r="A10427" s="6" t="s">
        <v>4</v>
      </c>
      <c r="B10427" s="5" t="s">
        <v>15197</v>
      </c>
      <c r="C10427" t="s">
        <v>15196</v>
      </c>
      <c r="D10427" s="1">
        <v>1632</v>
      </c>
    </row>
    <row r="10428" spans="1:4" x14ac:dyDescent="0.3">
      <c r="A10428" s="6" t="s">
        <v>4</v>
      </c>
      <c r="B10428" s="5" t="s">
        <v>15198</v>
      </c>
      <c r="C10428" t="s">
        <v>15199</v>
      </c>
      <c r="D10428" s="1">
        <v>1088</v>
      </c>
    </row>
    <row r="10429" spans="1:4" x14ac:dyDescent="0.3">
      <c r="A10429" s="6" t="s">
        <v>4</v>
      </c>
      <c r="B10429" s="5" t="s">
        <v>15200</v>
      </c>
      <c r="C10429" t="s">
        <v>15199</v>
      </c>
      <c r="D10429" s="1">
        <v>1632</v>
      </c>
    </row>
    <row r="10430" spans="1:4" x14ac:dyDescent="0.3">
      <c r="A10430" s="6" t="s">
        <v>4</v>
      </c>
      <c r="B10430" s="5" t="s">
        <v>15201</v>
      </c>
      <c r="C10430" t="s">
        <v>15199</v>
      </c>
      <c r="D10430" s="1">
        <v>6693</v>
      </c>
    </row>
    <row r="10431" spans="1:4" x14ac:dyDescent="0.3">
      <c r="A10431" s="6" t="s">
        <v>4</v>
      </c>
      <c r="B10431" s="5" t="s">
        <v>15202</v>
      </c>
      <c r="C10431" t="s">
        <v>15199</v>
      </c>
      <c r="D10431" s="1">
        <v>6693</v>
      </c>
    </row>
    <row r="10432" spans="1:4" x14ac:dyDescent="0.3">
      <c r="A10432" s="6" t="s">
        <v>4</v>
      </c>
      <c r="B10432" s="5" t="s">
        <v>15203</v>
      </c>
      <c r="C10432" t="s">
        <v>15199</v>
      </c>
      <c r="D10432" s="1">
        <v>7781</v>
      </c>
    </row>
    <row r="10433" spans="1:4" x14ac:dyDescent="0.3">
      <c r="A10433" s="6" t="s">
        <v>4</v>
      </c>
      <c r="B10433" s="5" t="s">
        <v>15204</v>
      </c>
      <c r="C10433" t="s">
        <v>15199</v>
      </c>
      <c r="D10433" s="1">
        <v>8325</v>
      </c>
    </row>
    <row r="10434" spans="1:4" x14ac:dyDescent="0.3">
      <c r="A10434" s="6" t="s">
        <v>4</v>
      </c>
      <c r="B10434" s="5" t="s">
        <v>15205</v>
      </c>
      <c r="C10434" t="s">
        <v>15196</v>
      </c>
      <c r="D10434" s="1">
        <v>6693</v>
      </c>
    </row>
    <row r="10435" spans="1:4" x14ac:dyDescent="0.3">
      <c r="A10435" s="6" t="s">
        <v>4</v>
      </c>
      <c r="B10435" s="5" t="s">
        <v>15206</v>
      </c>
      <c r="C10435" t="s">
        <v>15196</v>
      </c>
      <c r="D10435" s="1">
        <v>6693</v>
      </c>
    </row>
    <row r="10436" spans="1:4" x14ac:dyDescent="0.3">
      <c r="A10436" s="6" t="s">
        <v>4</v>
      </c>
      <c r="B10436" s="5" t="s">
        <v>15207</v>
      </c>
      <c r="C10436" t="s">
        <v>15196</v>
      </c>
      <c r="D10436" s="1">
        <v>7781</v>
      </c>
    </row>
    <row r="10437" spans="1:4" x14ac:dyDescent="0.3">
      <c r="A10437" s="6" t="s">
        <v>4</v>
      </c>
      <c r="B10437" s="5" t="s">
        <v>15208</v>
      </c>
      <c r="C10437" t="s">
        <v>15196</v>
      </c>
      <c r="D10437" s="1">
        <v>8325</v>
      </c>
    </row>
    <row r="10438" spans="1:4" x14ac:dyDescent="0.3">
      <c r="A10438" s="6" t="s">
        <v>4</v>
      </c>
      <c r="B10438" s="5" t="s">
        <v>15209</v>
      </c>
      <c r="C10438" t="s">
        <v>15210</v>
      </c>
      <c r="D10438" s="1">
        <v>1088</v>
      </c>
    </row>
    <row r="10439" spans="1:4" x14ac:dyDescent="0.3">
      <c r="A10439" s="6" t="s">
        <v>4</v>
      </c>
      <c r="B10439" s="5" t="s">
        <v>15211</v>
      </c>
      <c r="C10439" t="s">
        <v>15210</v>
      </c>
      <c r="D10439" s="1">
        <v>1632</v>
      </c>
    </row>
    <row r="10440" spans="1:4" x14ac:dyDescent="0.3">
      <c r="A10440" s="6" t="s">
        <v>4</v>
      </c>
      <c r="B10440" s="5" t="s">
        <v>15212</v>
      </c>
      <c r="C10440" t="s">
        <v>15213</v>
      </c>
      <c r="D10440" s="1">
        <v>1088</v>
      </c>
    </row>
    <row r="10441" spans="1:4" x14ac:dyDescent="0.3">
      <c r="A10441" s="6" t="s">
        <v>4</v>
      </c>
      <c r="B10441" s="5" t="s">
        <v>15214</v>
      </c>
      <c r="C10441" t="s">
        <v>15213</v>
      </c>
      <c r="D10441" s="1">
        <v>1632</v>
      </c>
    </row>
    <row r="10442" spans="1:4" x14ac:dyDescent="0.3">
      <c r="A10442" s="6" t="s">
        <v>4</v>
      </c>
      <c r="B10442" s="5" t="s">
        <v>15215</v>
      </c>
      <c r="C10442" t="s">
        <v>15213</v>
      </c>
      <c r="D10442" s="1">
        <v>6992</v>
      </c>
    </row>
    <row r="10443" spans="1:4" x14ac:dyDescent="0.3">
      <c r="A10443" s="6" t="s">
        <v>4</v>
      </c>
      <c r="B10443" s="5" t="s">
        <v>15216</v>
      </c>
      <c r="C10443" t="s">
        <v>15213</v>
      </c>
      <c r="D10443" s="1">
        <v>6992</v>
      </c>
    </row>
    <row r="10444" spans="1:4" x14ac:dyDescent="0.3">
      <c r="A10444" s="6" t="s">
        <v>4</v>
      </c>
      <c r="B10444" s="5" t="s">
        <v>15217</v>
      </c>
      <c r="C10444" t="s">
        <v>15213</v>
      </c>
      <c r="D10444" s="1">
        <v>8080</v>
      </c>
    </row>
    <row r="10445" spans="1:4" x14ac:dyDescent="0.3">
      <c r="A10445" s="6" t="s">
        <v>4</v>
      </c>
      <c r="B10445" s="5" t="s">
        <v>15218</v>
      </c>
      <c r="C10445" t="s">
        <v>15213</v>
      </c>
      <c r="D10445" s="1">
        <v>8624</v>
      </c>
    </row>
    <row r="10446" spans="1:4" x14ac:dyDescent="0.3">
      <c r="A10446" s="6" t="s">
        <v>4</v>
      </c>
      <c r="B10446" s="5" t="s">
        <v>15219</v>
      </c>
      <c r="C10446" t="s">
        <v>15210</v>
      </c>
      <c r="D10446" s="1">
        <v>6992</v>
      </c>
    </row>
    <row r="10447" spans="1:4" x14ac:dyDescent="0.3">
      <c r="A10447" s="6" t="s">
        <v>4</v>
      </c>
      <c r="B10447" s="5" t="s">
        <v>15220</v>
      </c>
      <c r="C10447" t="s">
        <v>15210</v>
      </c>
      <c r="D10447" s="1">
        <v>6992</v>
      </c>
    </row>
    <row r="10448" spans="1:4" x14ac:dyDescent="0.3">
      <c r="A10448" s="6" t="s">
        <v>4</v>
      </c>
      <c r="B10448" s="5" t="s">
        <v>15221</v>
      </c>
      <c r="C10448" t="s">
        <v>15210</v>
      </c>
      <c r="D10448" s="1">
        <v>8080</v>
      </c>
    </row>
    <row r="10449" spans="1:4" x14ac:dyDescent="0.3">
      <c r="A10449" s="6" t="s">
        <v>4</v>
      </c>
      <c r="B10449" s="5" t="s">
        <v>15222</v>
      </c>
      <c r="C10449" t="s">
        <v>15210</v>
      </c>
      <c r="D10449" s="1">
        <v>8624</v>
      </c>
    </row>
    <row r="10450" spans="1:4" x14ac:dyDescent="0.3">
      <c r="A10450" s="6" t="s">
        <v>4</v>
      </c>
      <c r="B10450" s="5" t="s">
        <v>15223</v>
      </c>
      <c r="C10450" t="s">
        <v>15224</v>
      </c>
      <c r="D10450" s="1">
        <v>1088</v>
      </c>
    </row>
    <row r="10451" spans="1:4" x14ac:dyDescent="0.3">
      <c r="A10451" s="6" t="s">
        <v>4</v>
      </c>
      <c r="B10451" s="5" t="s">
        <v>15225</v>
      </c>
      <c r="C10451" t="s">
        <v>15224</v>
      </c>
      <c r="D10451" s="1">
        <v>1632</v>
      </c>
    </row>
    <row r="10452" spans="1:4" x14ac:dyDescent="0.3">
      <c r="A10452" s="6" t="s">
        <v>4</v>
      </c>
      <c r="B10452" s="5" t="s">
        <v>15226</v>
      </c>
      <c r="C10452" t="s">
        <v>15227</v>
      </c>
      <c r="D10452" s="1">
        <v>1088</v>
      </c>
    </row>
    <row r="10453" spans="1:4" x14ac:dyDescent="0.3">
      <c r="A10453" s="6" t="s">
        <v>4</v>
      </c>
      <c r="B10453" s="5" t="s">
        <v>15228</v>
      </c>
      <c r="C10453" t="s">
        <v>15227</v>
      </c>
      <c r="D10453" s="1">
        <v>9277</v>
      </c>
    </row>
    <row r="10454" spans="1:4" x14ac:dyDescent="0.3">
      <c r="A10454" s="6" t="s">
        <v>4</v>
      </c>
      <c r="B10454" s="5" t="s">
        <v>15229</v>
      </c>
      <c r="C10454" t="s">
        <v>15227</v>
      </c>
      <c r="D10454" s="1">
        <v>9821</v>
      </c>
    </row>
    <row r="10455" spans="1:4" x14ac:dyDescent="0.3">
      <c r="A10455" s="6" t="s">
        <v>4</v>
      </c>
      <c r="B10455" s="5" t="s">
        <v>15230</v>
      </c>
      <c r="C10455" t="s">
        <v>15224</v>
      </c>
      <c r="D10455" s="1">
        <v>8189</v>
      </c>
    </row>
    <row r="10456" spans="1:4" x14ac:dyDescent="0.3">
      <c r="A10456" s="6" t="s">
        <v>4</v>
      </c>
      <c r="B10456" s="5" t="s">
        <v>15231</v>
      </c>
      <c r="C10456" t="s">
        <v>15224</v>
      </c>
      <c r="D10456" s="1">
        <v>8189</v>
      </c>
    </row>
    <row r="10457" spans="1:4" x14ac:dyDescent="0.3">
      <c r="A10457" s="6" t="s">
        <v>4</v>
      </c>
      <c r="B10457" s="5" t="s">
        <v>15232</v>
      </c>
      <c r="C10457" t="s">
        <v>15224</v>
      </c>
      <c r="D10457" s="1">
        <v>9277</v>
      </c>
    </row>
    <row r="10458" spans="1:4" x14ac:dyDescent="0.3">
      <c r="A10458" s="6" t="s">
        <v>4</v>
      </c>
      <c r="B10458" s="5" t="s">
        <v>15233</v>
      </c>
      <c r="C10458" t="s">
        <v>15224</v>
      </c>
      <c r="D10458" s="1">
        <v>9821</v>
      </c>
    </row>
    <row r="10459" spans="1:4" x14ac:dyDescent="0.3">
      <c r="A10459" s="6" t="s">
        <v>4</v>
      </c>
      <c r="B10459" s="5" t="s">
        <v>15234</v>
      </c>
      <c r="C10459" t="s">
        <v>15235</v>
      </c>
      <c r="D10459" s="1">
        <v>1088</v>
      </c>
    </row>
    <row r="10460" spans="1:4" x14ac:dyDescent="0.3">
      <c r="A10460" s="6" t="s">
        <v>4</v>
      </c>
      <c r="B10460" s="5" t="s">
        <v>15236</v>
      </c>
      <c r="C10460" t="s">
        <v>15237</v>
      </c>
      <c r="D10460" s="1">
        <v>1088</v>
      </c>
    </row>
    <row r="10461" spans="1:4" x14ac:dyDescent="0.3">
      <c r="A10461" s="6" t="s">
        <v>4</v>
      </c>
      <c r="B10461" s="5" t="s">
        <v>15238</v>
      </c>
      <c r="C10461" t="s">
        <v>15237</v>
      </c>
      <c r="D10461" s="1">
        <v>9740</v>
      </c>
    </row>
    <row r="10462" spans="1:4" x14ac:dyDescent="0.3">
      <c r="A10462" s="6" t="s">
        <v>4</v>
      </c>
      <c r="B10462" s="5" t="s">
        <v>15239</v>
      </c>
      <c r="C10462" t="s">
        <v>15237</v>
      </c>
      <c r="D10462" s="1">
        <v>10284</v>
      </c>
    </row>
    <row r="10463" spans="1:4" x14ac:dyDescent="0.3">
      <c r="A10463" s="6" t="s">
        <v>4</v>
      </c>
      <c r="B10463" s="5" t="s">
        <v>15240</v>
      </c>
      <c r="C10463" t="s">
        <v>15235</v>
      </c>
      <c r="D10463" s="1">
        <v>8652</v>
      </c>
    </row>
    <row r="10464" spans="1:4" x14ac:dyDescent="0.3">
      <c r="A10464" s="6" t="s">
        <v>4</v>
      </c>
      <c r="B10464" s="5" t="s">
        <v>15241</v>
      </c>
      <c r="C10464" t="s">
        <v>15235</v>
      </c>
      <c r="D10464" s="1">
        <v>8652</v>
      </c>
    </row>
    <row r="10465" spans="1:4" x14ac:dyDescent="0.3">
      <c r="A10465" s="6" t="s">
        <v>4</v>
      </c>
      <c r="B10465" s="5" t="s">
        <v>15242</v>
      </c>
      <c r="C10465" t="s">
        <v>15235</v>
      </c>
      <c r="D10465" s="1">
        <v>9740</v>
      </c>
    </row>
    <row r="10466" spans="1:4" x14ac:dyDescent="0.3">
      <c r="A10466" s="6" t="s">
        <v>4</v>
      </c>
      <c r="B10466" s="5" t="s">
        <v>15243</v>
      </c>
      <c r="C10466" t="s">
        <v>15235</v>
      </c>
      <c r="D10466" s="1">
        <v>10284</v>
      </c>
    </row>
    <row r="10467" spans="1:4" x14ac:dyDescent="0.3">
      <c r="A10467" s="6" t="s">
        <v>4</v>
      </c>
      <c r="B10467" s="5" t="s">
        <v>15244</v>
      </c>
      <c r="C10467" t="s">
        <v>15245</v>
      </c>
      <c r="D10467" s="1">
        <v>1088</v>
      </c>
    </row>
    <row r="10468" spans="1:4" x14ac:dyDescent="0.3">
      <c r="A10468" s="6" t="s">
        <v>4</v>
      </c>
      <c r="B10468" s="5" t="s">
        <v>15246</v>
      </c>
      <c r="C10468" t="s">
        <v>15245</v>
      </c>
      <c r="D10468" s="1">
        <v>1632</v>
      </c>
    </row>
    <row r="10469" spans="1:4" x14ac:dyDescent="0.3">
      <c r="A10469" s="6" t="s">
        <v>4</v>
      </c>
      <c r="B10469" s="5" t="s">
        <v>15247</v>
      </c>
      <c r="C10469" t="s">
        <v>15248</v>
      </c>
      <c r="D10469" s="1">
        <v>1088</v>
      </c>
    </row>
    <row r="10470" spans="1:4" x14ac:dyDescent="0.3">
      <c r="A10470" s="6" t="s">
        <v>4</v>
      </c>
      <c r="B10470" s="5" t="s">
        <v>15249</v>
      </c>
      <c r="C10470" t="s">
        <v>15248</v>
      </c>
      <c r="D10470" s="1">
        <v>1632</v>
      </c>
    </row>
    <row r="10471" spans="1:4" x14ac:dyDescent="0.3">
      <c r="A10471" s="6" t="s">
        <v>4</v>
      </c>
      <c r="B10471" s="5" t="s">
        <v>15250</v>
      </c>
      <c r="C10471" t="s">
        <v>15248</v>
      </c>
      <c r="D10471" s="1">
        <v>6992</v>
      </c>
    </row>
    <row r="10472" spans="1:4" x14ac:dyDescent="0.3">
      <c r="A10472" s="6" t="s">
        <v>4</v>
      </c>
      <c r="B10472" s="5" t="s">
        <v>15251</v>
      </c>
      <c r="C10472" t="s">
        <v>15248</v>
      </c>
      <c r="D10472" s="1">
        <v>6992</v>
      </c>
    </row>
    <row r="10473" spans="1:4" x14ac:dyDescent="0.3">
      <c r="A10473" s="6" t="s">
        <v>4</v>
      </c>
      <c r="B10473" s="5" t="s">
        <v>15252</v>
      </c>
      <c r="C10473" t="s">
        <v>15248</v>
      </c>
      <c r="D10473" s="1">
        <v>8080</v>
      </c>
    </row>
    <row r="10474" spans="1:4" x14ac:dyDescent="0.3">
      <c r="A10474" s="6" t="s">
        <v>4</v>
      </c>
      <c r="B10474" s="5" t="s">
        <v>15253</v>
      </c>
      <c r="C10474" t="s">
        <v>15248</v>
      </c>
      <c r="D10474" s="1">
        <v>8624</v>
      </c>
    </row>
    <row r="10475" spans="1:4" x14ac:dyDescent="0.3">
      <c r="A10475" s="6" t="s">
        <v>4</v>
      </c>
      <c r="B10475" s="5" t="s">
        <v>15254</v>
      </c>
      <c r="C10475" t="s">
        <v>15245</v>
      </c>
      <c r="D10475" s="1">
        <v>6992</v>
      </c>
    </row>
    <row r="10476" spans="1:4" x14ac:dyDescent="0.3">
      <c r="A10476" s="6" t="s">
        <v>4</v>
      </c>
      <c r="B10476" s="5" t="s">
        <v>15255</v>
      </c>
      <c r="C10476" t="s">
        <v>15245</v>
      </c>
      <c r="D10476" s="1">
        <v>6992</v>
      </c>
    </row>
    <row r="10477" spans="1:4" x14ac:dyDescent="0.3">
      <c r="A10477" s="6" t="s">
        <v>4</v>
      </c>
      <c r="B10477" s="5" t="s">
        <v>15256</v>
      </c>
      <c r="C10477" t="s">
        <v>15245</v>
      </c>
      <c r="D10477" s="1">
        <v>8080</v>
      </c>
    </row>
    <row r="10478" spans="1:4" x14ac:dyDescent="0.3">
      <c r="A10478" s="6" t="s">
        <v>4</v>
      </c>
      <c r="B10478" s="5" t="s">
        <v>15257</v>
      </c>
      <c r="C10478" t="s">
        <v>15245</v>
      </c>
      <c r="D10478" s="1">
        <v>8624</v>
      </c>
    </row>
    <row r="10479" spans="1:4" x14ac:dyDescent="0.3">
      <c r="A10479" s="6" t="s">
        <v>4</v>
      </c>
      <c r="B10479" s="5" t="s">
        <v>15258</v>
      </c>
      <c r="C10479" t="s">
        <v>15259</v>
      </c>
      <c r="D10479" s="1">
        <v>1088</v>
      </c>
    </row>
    <row r="10480" spans="1:4" x14ac:dyDescent="0.3">
      <c r="A10480" s="6" t="s">
        <v>4</v>
      </c>
      <c r="B10480" s="5" t="s">
        <v>15260</v>
      </c>
      <c r="C10480" t="s">
        <v>15259</v>
      </c>
      <c r="D10480" s="1">
        <v>1632</v>
      </c>
    </row>
    <row r="10481" spans="1:4" x14ac:dyDescent="0.3">
      <c r="A10481" s="6" t="s">
        <v>4</v>
      </c>
      <c r="B10481" s="5" t="s">
        <v>15261</v>
      </c>
      <c r="C10481" t="s">
        <v>15262</v>
      </c>
      <c r="D10481" s="1">
        <v>1088</v>
      </c>
    </row>
    <row r="10482" spans="1:4" x14ac:dyDescent="0.3">
      <c r="A10482" s="6" t="s">
        <v>4</v>
      </c>
      <c r="B10482" s="5" t="s">
        <v>15263</v>
      </c>
      <c r="C10482" t="s">
        <v>15262</v>
      </c>
      <c r="D10482" s="1">
        <v>1632</v>
      </c>
    </row>
    <row r="10483" spans="1:4" x14ac:dyDescent="0.3">
      <c r="A10483" s="6" t="s">
        <v>4</v>
      </c>
      <c r="B10483" s="5" t="s">
        <v>15264</v>
      </c>
      <c r="C10483" t="s">
        <v>15262</v>
      </c>
      <c r="D10483" s="1">
        <v>8189</v>
      </c>
    </row>
    <row r="10484" spans="1:4" x14ac:dyDescent="0.3">
      <c r="A10484" s="6" t="s">
        <v>4</v>
      </c>
      <c r="B10484" s="5" t="s">
        <v>15265</v>
      </c>
      <c r="C10484" t="s">
        <v>15262</v>
      </c>
      <c r="D10484" s="1">
        <v>8189</v>
      </c>
    </row>
    <row r="10485" spans="1:4" x14ac:dyDescent="0.3">
      <c r="A10485" s="6" t="s">
        <v>4</v>
      </c>
      <c r="B10485" s="5" t="s">
        <v>15266</v>
      </c>
      <c r="C10485" t="s">
        <v>15262</v>
      </c>
      <c r="D10485" s="1">
        <v>9277</v>
      </c>
    </row>
    <row r="10486" spans="1:4" x14ac:dyDescent="0.3">
      <c r="A10486" s="6" t="s">
        <v>4</v>
      </c>
      <c r="B10486" s="5" t="s">
        <v>15267</v>
      </c>
      <c r="C10486" t="s">
        <v>15262</v>
      </c>
      <c r="D10486" s="1">
        <v>9821</v>
      </c>
    </row>
    <row r="10487" spans="1:4" x14ac:dyDescent="0.3">
      <c r="A10487" s="6" t="s">
        <v>4</v>
      </c>
      <c r="B10487" s="5" t="s">
        <v>15268</v>
      </c>
      <c r="C10487" t="s">
        <v>15259</v>
      </c>
      <c r="D10487" s="1">
        <v>8189</v>
      </c>
    </row>
    <row r="10488" spans="1:4" x14ac:dyDescent="0.3">
      <c r="A10488" s="6" t="s">
        <v>4</v>
      </c>
      <c r="B10488" s="5" t="s">
        <v>15269</v>
      </c>
      <c r="C10488" t="s">
        <v>15259</v>
      </c>
      <c r="D10488" s="1">
        <v>8189</v>
      </c>
    </row>
    <row r="10489" spans="1:4" x14ac:dyDescent="0.3">
      <c r="A10489" s="6" t="s">
        <v>4</v>
      </c>
      <c r="B10489" s="5" t="s">
        <v>15270</v>
      </c>
      <c r="C10489" t="s">
        <v>15259</v>
      </c>
      <c r="D10489" s="1">
        <v>9277</v>
      </c>
    </row>
    <row r="10490" spans="1:4" x14ac:dyDescent="0.3">
      <c r="A10490" s="6" t="s">
        <v>4</v>
      </c>
      <c r="B10490" s="5" t="s">
        <v>15271</v>
      </c>
      <c r="C10490" t="s">
        <v>15259</v>
      </c>
      <c r="D10490" s="1">
        <v>9821</v>
      </c>
    </row>
    <row r="10491" spans="1:4" x14ac:dyDescent="0.3">
      <c r="A10491" s="6" t="s">
        <v>4</v>
      </c>
      <c r="B10491" s="5" t="s">
        <v>15272</v>
      </c>
      <c r="C10491" t="s">
        <v>15273</v>
      </c>
      <c r="D10491" s="1">
        <v>1088</v>
      </c>
    </row>
    <row r="10492" spans="1:4" x14ac:dyDescent="0.3">
      <c r="A10492" s="6" t="s">
        <v>4</v>
      </c>
      <c r="B10492" s="5" t="s">
        <v>15274</v>
      </c>
      <c r="C10492" t="s">
        <v>15273</v>
      </c>
      <c r="D10492" s="1">
        <v>1632</v>
      </c>
    </row>
    <row r="10493" spans="1:4" x14ac:dyDescent="0.3">
      <c r="A10493" s="6" t="s">
        <v>4</v>
      </c>
      <c r="B10493" s="5" t="s">
        <v>15275</v>
      </c>
      <c r="C10493" t="s">
        <v>15276</v>
      </c>
      <c r="D10493" s="1">
        <v>1088</v>
      </c>
    </row>
    <row r="10494" spans="1:4" x14ac:dyDescent="0.3">
      <c r="A10494" s="6" t="s">
        <v>4</v>
      </c>
      <c r="B10494" s="5" t="s">
        <v>15277</v>
      </c>
      <c r="C10494" t="s">
        <v>15276</v>
      </c>
      <c r="D10494" s="1">
        <v>1632</v>
      </c>
    </row>
    <row r="10495" spans="1:4" x14ac:dyDescent="0.3">
      <c r="A10495" s="6" t="s">
        <v>4</v>
      </c>
      <c r="B10495" s="5" t="s">
        <v>15278</v>
      </c>
      <c r="C10495" t="s">
        <v>15276</v>
      </c>
      <c r="D10495" s="1">
        <v>8652</v>
      </c>
    </row>
    <row r="10496" spans="1:4" x14ac:dyDescent="0.3">
      <c r="A10496" s="6" t="s">
        <v>4</v>
      </c>
      <c r="B10496" s="5" t="s">
        <v>15279</v>
      </c>
      <c r="C10496" t="s">
        <v>15276</v>
      </c>
      <c r="D10496" s="1">
        <v>8652</v>
      </c>
    </row>
    <row r="10497" spans="1:4" x14ac:dyDescent="0.3">
      <c r="A10497" s="6" t="s">
        <v>4</v>
      </c>
      <c r="B10497" s="5" t="s">
        <v>15280</v>
      </c>
      <c r="C10497" t="s">
        <v>15276</v>
      </c>
      <c r="D10497" s="1">
        <v>9740</v>
      </c>
    </row>
    <row r="10498" spans="1:4" x14ac:dyDescent="0.3">
      <c r="A10498" s="6" t="s">
        <v>4</v>
      </c>
      <c r="B10498" s="5" t="s">
        <v>15281</v>
      </c>
      <c r="C10498" t="s">
        <v>15276</v>
      </c>
      <c r="D10498" s="1">
        <v>10284</v>
      </c>
    </row>
    <row r="10499" spans="1:4" x14ac:dyDescent="0.3">
      <c r="A10499" s="6" t="s">
        <v>4</v>
      </c>
      <c r="B10499" s="5" t="s">
        <v>15282</v>
      </c>
      <c r="C10499" t="s">
        <v>15273</v>
      </c>
      <c r="D10499" s="1">
        <v>8652</v>
      </c>
    </row>
    <row r="10500" spans="1:4" x14ac:dyDescent="0.3">
      <c r="A10500" s="6" t="s">
        <v>4</v>
      </c>
      <c r="B10500" s="5" t="s">
        <v>15283</v>
      </c>
      <c r="C10500" t="s">
        <v>15273</v>
      </c>
      <c r="D10500" s="1">
        <v>8652</v>
      </c>
    </row>
    <row r="10501" spans="1:4" x14ac:dyDescent="0.3">
      <c r="A10501" s="6" t="s">
        <v>4</v>
      </c>
      <c r="B10501" s="5" t="s">
        <v>15284</v>
      </c>
      <c r="C10501" t="s">
        <v>15273</v>
      </c>
      <c r="D10501" s="1">
        <v>9740</v>
      </c>
    </row>
    <row r="10502" spans="1:4" x14ac:dyDescent="0.3">
      <c r="A10502" s="6" t="s">
        <v>4</v>
      </c>
      <c r="B10502" s="5" t="s">
        <v>15285</v>
      </c>
      <c r="C10502" t="s">
        <v>15273</v>
      </c>
      <c r="D10502" s="1">
        <v>10284</v>
      </c>
    </row>
    <row r="10503" spans="1:4" x14ac:dyDescent="0.3">
      <c r="A10503" s="6" t="s">
        <v>4</v>
      </c>
      <c r="B10503" s="5" t="s">
        <v>15286</v>
      </c>
      <c r="C10503" t="s">
        <v>15287</v>
      </c>
      <c r="D10503" s="1">
        <v>1088</v>
      </c>
    </row>
    <row r="10504" spans="1:4" x14ac:dyDescent="0.3">
      <c r="A10504" s="6" t="s">
        <v>4</v>
      </c>
      <c r="B10504" s="5" t="s">
        <v>15288</v>
      </c>
      <c r="C10504" t="s">
        <v>15287</v>
      </c>
      <c r="D10504" s="1">
        <v>7349</v>
      </c>
    </row>
    <row r="10505" spans="1:4" x14ac:dyDescent="0.3">
      <c r="A10505" s="6" t="s">
        <v>4</v>
      </c>
      <c r="B10505" s="5" t="s">
        <v>15289</v>
      </c>
      <c r="C10505" t="s">
        <v>15287</v>
      </c>
      <c r="D10505" s="1">
        <v>8437</v>
      </c>
    </row>
    <row r="10506" spans="1:4" x14ac:dyDescent="0.3">
      <c r="A10506" s="6" t="s">
        <v>4</v>
      </c>
      <c r="B10506" s="5" t="s">
        <v>15290</v>
      </c>
      <c r="C10506" t="s">
        <v>15287</v>
      </c>
      <c r="D10506" s="1">
        <v>8981</v>
      </c>
    </row>
    <row r="10507" spans="1:4" x14ac:dyDescent="0.3">
      <c r="A10507" s="6" t="s">
        <v>4</v>
      </c>
      <c r="B10507" s="5" t="s">
        <v>15291</v>
      </c>
      <c r="C10507" t="s">
        <v>15292</v>
      </c>
      <c r="D10507" s="1">
        <v>8993</v>
      </c>
    </row>
    <row r="10508" spans="1:4" x14ac:dyDescent="0.3">
      <c r="A10508" s="6" t="s">
        <v>4</v>
      </c>
      <c r="B10508" s="5" t="s">
        <v>15293</v>
      </c>
      <c r="C10508" t="s">
        <v>15292</v>
      </c>
      <c r="D10508" s="1">
        <v>9537</v>
      </c>
    </row>
    <row r="10509" spans="1:4" x14ac:dyDescent="0.3">
      <c r="A10509" s="6" t="s">
        <v>4</v>
      </c>
      <c r="B10509" s="5" t="s">
        <v>15294</v>
      </c>
      <c r="C10509" t="s">
        <v>15295</v>
      </c>
      <c r="D10509" s="1">
        <v>10092</v>
      </c>
    </row>
    <row r="10510" spans="1:4" x14ac:dyDescent="0.3">
      <c r="A10510" s="6" t="s">
        <v>4</v>
      </c>
      <c r="B10510" s="5" t="s">
        <v>15296</v>
      </c>
      <c r="C10510" t="s">
        <v>15295</v>
      </c>
      <c r="D10510" s="1">
        <v>10636</v>
      </c>
    </row>
    <row r="10511" spans="1:4" x14ac:dyDescent="0.3">
      <c r="A10511" s="6" t="s">
        <v>4</v>
      </c>
      <c r="B10511" s="5" t="s">
        <v>15297</v>
      </c>
      <c r="C10511" t="s">
        <v>15298</v>
      </c>
      <c r="D10511" s="1">
        <v>10904</v>
      </c>
    </row>
    <row r="10512" spans="1:4" x14ac:dyDescent="0.3">
      <c r="A10512" s="6" t="s">
        <v>4</v>
      </c>
      <c r="B10512" s="5" t="s">
        <v>15299</v>
      </c>
      <c r="C10512" t="s">
        <v>15298</v>
      </c>
      <c r="D10512" s="1">
        <v>11448</v>
      </c>
    </row>
    <row r="10513" spans="1:4" x14ac:dyDescent="0.3">
      <c r="A10513" s="6" t="s">
        <v>4</v>
      </c>
      <c r="B10513" s="5" t="s">
        <v>15300</v>
      </c>
      <c r="C10513" t="s">
        <v>15301</v>
      </c>
      <c r="D10513" s="1">
        <v>11763</v>
      </c>
    </row>
    <row r="10514" spans="1:4" x14ac:dyDescent="0.3">
      <c r="A10514" s="6" t="s">
        <v>4</v>
      </c>
      <c r="B10514" s="5" t="s">
        <v>15302</v>
      </c>
      <c r="C10514" t="s">
        <v>15301</v>
      </c>
      <c r="D10514" s="1">
        <v>12307</v>
      </c>
    </row>
    <row r="10515" spans="1:4" x14ac:dyDescent="0.3">
      <c r="A10515" s="6" t="s">
        <v>4</v>
      </c>
      <c r="B10515" s="5" t="s">
        <v>15303</v>
      </c>
      <c r="C10515" t="s">
        <v>15304</v>
      </c>
      <c r="D10515" s="1">
        <v>1088</v>
      </c>
    </row>
    <row r="10516" spans="1:4" x14ac:dyDescent="0.3">
      <c r="A10516" s="6" t="s">
        <v>4</v>
      </c>
      <c r="B10516" s="5" t="s">
        <v>15305</v>
      </c>
      <c r="C10516" t="s">
        <v>15306</v>
      </c>
      <c r="D10516" s="1">
        <v>11293</v>
      </c>
    </row>
    <row r="10517" spans="1:4" x14ac:dyDescent="0.3">
      <c r="A10517" s="6" t="s">
        <v>4</v>
      </c>
      <c r="B10517" s="5" t="s">
        <v>15307</v>
      </c>
      <c r="C10517" t="s">
        <v>15306</v>
      </c>
      <c r="D10517" s="1">
        <v>11837</v>
      </c>
    </row>
    <row r="10518" spans="1:4" x14ac:dyDescent="0.3">
      <c r="A10518" s="6" t="s">
        <v>4</v>
      </c>
      <c r="B10518" s="5" t="s">
        <v>15308</v>
      </c>
      <c r="C10518" t="s">
        <v>15304</v>
      </c>
      <c r="D10518" s="1">
        <v>10205</v>
      </c>
    </row>
    <row r="10519" spans="1:4" x14ac:dyDescent="0.3">
      <c r="A10519" s="6" t="s">
        <v>4</v>
      </c>
      <c r="B10519" s="5" t="s">
        <v>15309</v>
      </c>
      <c r="C10519" t="s">
        <v>15304</v>
      </c>
      <c r="D10519" s="1">
        <v>11293</v>
      </c>
    </row>
    <row r="10520" spans="1:4" x14ac:dyDescent="0.3">
      <c r="A10520" s="6" t="s">
        <v>4</v>
      </c>
      <c r="B10520" s="5" t="s">
        <v>15310</v>
      </c>
      <c r="C10520" t="s">
        <v>15304</v>
      </c>
      <c r="D10520" s="1">
        <v>11837</v>
      </c>
    </row>
    <row r="10521" spans="1:4" x14ac:dyDescent="0.3">
      <c r="A10521" s="6" t="s">
        <v>4</v>
      </c>
      <c r="B10521" s="5" t="s">
        <v>15311</v>
      </c>
      <c r="C10521" t="s">
        <v>15312</v>
      </c>
      <c r="D10521" s="1">
        <v>1088</v>
      </c>
    </row>
    <row r="10522" spans="1:4" x14ac:dyDescent="0.3">
      <c r="A10522" s="6" t="s">
        <v>4</v>
      </c>
      <c r="B10522" s="5" t="s">
        <v>15313</v>
      </c>
      <c r="C10522" t="s">
        <v>15312</v>
      </c>
      <c r="D10522" s="1">
        <v>1632</v>
      </c>
    </row>
    <row r="10523" spans="1:4" x14ac:dyDescent="0.3">
      <c r="A10523" s="6" t="s">
        <v>4</v>
      </c>
      <c r="B10523" s="5" t="s">
        <v>15314</v>
      </c>
      <c r="C10523" t="s">
        <v>15315</v>
      </c>
      <c r="D10523" s="1">
        <v>1088</v>
      </c>
    </row>
    <row r="10524" spans="1:4" x14ac:dyDescent="0.3">
      <c r="A10524" s="6" t="s">
        <v>4</v>
      </c>
      <c r="B10524" s="5" t="s">
        <v>15316</v>
      </c>
      <c r="C10524" t="s">
        <v>15315</v>
      </c>
      <c r="D10524" s="1">
        <v>1632</v>
      </c>
    </row>
    <row r="10525" spans="1:4" x14ac:dyDescent="0.3">
      <c r="A10525" s="6" t="s">
        <v>4</v>
      </c>
      <c r="B10525" s="5" t="s">
        <v>15317</v>
      </c>
      <c r="C10525" t="s">
        <v>15315</v>
      </c>
      <c r="D10525" s="1">
        <v>8093</v>
      </c>
    </row>
    <row r="10526" spans="1:4" x14ac:dyDescent="0.3">
      <c r="A10526" s="6" t="s">
        <v>4</v>
      </c>
      <c r="B10526" s="5" t="s">
        <v>15318</v>
      </c>
      <c r="C10526" t="s">
        <v>15315</v>
      </c>
      <c r="D10526" s="1">
        <v>8093</v>
      </c>
    </row>
    <row r="10527" spans="1:4" x14ac:dyDescent="0.3">
      <c r="A10527" s="6" t="s">
        <v>4</v>
      </c>
      <c r="B10527" s="5" t="s">
        <v>15319</v>
      </c>
      <c r="C10527" t="s">
        <v>15315</v>
      </c>
      <c r="D10527" s="1">
        <v>9181</v>
      </c>
    </row>
    <row r="10528" spans="1:4" x14ac:dyDescent="0.3">
      <c r="A10528" s="6" t="s">
        <v>4</v>
      </c>
      <c r="B10528" s="5" t="s">
        <v>15320</v>
      </c>
      <c r="C10528" t="s">
        <v>15315</v>
      </c>
      <c r="D10528" s="1">
        <v>9725</v>
      </c>
    </row>
    <row r="10529" spans="1:4" x14ac:dyDescent="0.3">
      <c r="A10529" s="6" t="s">
        <v>4</v>
      </c>
      <c r="B10529" s="5" t="s">
        <v>15321</v>
      </c>
      <c r="C10529" t="s">
        <v>15312</v>
      </c>
      <c r="D10529" s="1">
        <v>8093</v>
      </c>
    </row>
    <row r="10530" spans="1:4" x14ac:dyDescent="0.3">
      <c r="A10530" s="6" t="s">
        <v>4</v>
      </c>
      <c r="B10530" s="5" t="s">
        <v>15322</v>
      </c>
      <c r="C10530" t="s">
        <v>15312</v>
      </c>
      <c r="D10530" s="1">
        <v>8093</v>
      </c>
    </row>
    <row r="10531" spans="1:4" x14ac:dyDescent="0.3">
      <c r="A10531" s="6" t="s">
        <v>4</v>
      </c>
      <c r="B10531" s="5" t="s">
        <v>15323</v>
      </c>
      <c r="C10531" t="s">
        <v>15312</v>
      </c>
      <c r="D10531" s="1">
        <v>9181</v>
      </c>
    </row>
    <row r="10532" spans="1:4" x14ac:dyDescent="0.3">
      <c r="A10532" s="6" t="s">
        <v>4</v>
      </c>
      <c r="B10532" s="5" t="s">
        <v>15324</v>
      </c>
      <c r="C10532" t="s">
        <v>15312</v>
      </c>
      <c r="D10532" s="1">
        <v>9725</v>
      </c>
    </row>
    <row r="10533" spans="1:4" x14ac:dyDescent="0.3">
      <c r="A10533" s="6" t="s">
        <v>4</v>
      </c>
      <c r="B10533" s="5" t="s">
        <v>15325</v>
      </c>
      <c r="C10533" t="s">
        <v>15326</v>
      </c>
      <c r="D10533" s="1">
        <v>1088</v>
      </c>
    </row>
    <row r="10534" spans="1:4" x14ac:dyDescent="0.3">
      <c r="A10534" s="6" t="s">
        <v>4</v>
      </c>
      <c r="B10534" s="5" t="s">
        <v>15327</v>
      </c>
      <c r="C10534" t="s">
        <v>15326</v>
      </c>
      <c r="D10534" s="1">
        <v>1632</v>
      </c>
    </row>
    <row r="10535" spans="1:4" x14ac:dyDescent="0.3">
      <c r="A10535" s="6" t="s">
        <v>4</v>
      </c>
      <c r="B10535" s="5" t="s">
        <v>15328</v>
      </c>
      <c r="C10535" t="s">
        <v>15329</v>
      </c>
      <c r="D10535" s="1">
        <v>1088</v>
      </c>
    </row>
    <row r="10536" spans="1:4" x14ac:dyDescent="0.3">
      <c r="A10536" s="6" t="s">
        <v>4</v>
      </c>
      <c r="B10536" s="5" t="s">
        <v>15330</v>
      </c>
      <c r="C10536" t="s">
        <v>15329</v>
      </c>
      <c r="D10536" s="1">
        <v>1632</v>
      </c>
    </row>
    <row r="10537" spans="1:4" x14ac:dyDescent="0.3">
      <c r="A10537" s="6" t="s">
        <v>4</v>
      </c>
      <c r="B10537" s="5" t="s">
        <v>15331</v>
      </c>
      <c r="C10537" t="s">
        <v>15329</v>
      </c>
      <c r="D10537" s="1">
        <v>8093</v>
      </c>
    </row>
    <row r="10538" spans="1:4" x14ac:dyDescent="0.3">
      <c r="A10538" s="6" t="s">
        <v>4</v>
      </c>
      <c r="B10538" s="5" t="s">
        <v>15332</v>
      </c>
      <c r="C10538" t="s">
        <v>15329</v>
      </c>
      <c r="D10538" s="1">
        <v>8093</v>
      </c>
    </row>
    <row r="10539" spans="1:4" x14ac:dyDescent="0.3">
      <c r="A10539" s="6" t="s">
        <v>4</v>
      </c>
      <c r="B10539" s="5" t="s">
        <v>15333</v>
      </c>
      <c r="C10539" t="s">
        <v>15329</v>
      </c>
      <c r="D10539" s="1">
        <v>9181</v>
      </c>
    </row>
    <row r="10540" spans="1:4" x14ac:dyDescent="0.3">
      <c r="A10540" s="6" t="s">
        <v>4</v>
      </c>
      <c r="B10540" s="5" t="s">
        <v>15334</v>
      </c>
      <c r="C10540" t="s">
        <v>15329</v>
      </c>
      <c r="D10540" s="1">
        <v>9725</v>
      </c>
    </row>
    <row r="10541" spans="1:4" x14ac:dyDescent="0.3">
      <c r="A10541" s="6" t="s">
        <v>4</v>
      </c>
      <c r="B10541" s="5" t="s">
        <v>15335</v>
      </c>
      <c r="C10541" t="s">
        <v>15326</v>
      </c>
      <c r="D10541" s="1">
        <v>8093</v>
      </c>
    </row>
    <row r="10542" spans="1:4" x14ac:dyDescent="0.3">
      <c r="A10542" s="6" t="s">
        <v>4</v>
      </c>
      <c r="B10542" s="5" t="s">
        <v>15336</v>
      </c>
      <c r="C10542" t="s">
        <v>15326</v>
      </c>
      <c r="D10542" s="1">
        <v>8093</v>
      </c>
    </row>
    <row r="10543" spans="1:4" x14ac:dyDescent="0.3">
      <c r="A10543" s="6" t="s">
        <v>4</v>
      </c>
      <c r="B10543" s="5" t="s">
        <v>15337</v>
      </c>
      <c r="C10543" t="s">
        <v>15326</v>
      </c>
      <c r="D10543" s="1">
        <v>9181</v>
      </c>
    </row>
    <row r="10544" spans="1:4" x14ac:dyDescent="0.3">
      <c r="A10544" s="6" t="s">
        <v>4</v>
      </c>
      <c r="B10544" s="5" t="s">
        <v>15338</v>
      </c>
      <c r="C10544" t="s">
        <v>15326</v>
      </c>
      <c r="D10544" s="1">
        <v>9725</v>
      </c>
    </row>
    <row r="10545" spans="1:4" x14ac:dyDescent="0.3">
      <c r="A10545" s="6" t="s">
        <v>4</v>
      </c>
      <c r="B10545" s="5" t="s">
        <v>15339</v>
      </c>
      <c r="C10545" t="s">
        <v>15340</v>
      </c>
      <c r="D10545" s="1">
        <v>1088</v>
      </c>
    </row>
    <row r="10546" spans="1:4" x14ac:dyDescent="0.3">
      <c r="A10546" s="6" t="s">
        <v>4</v>
      </c>
      <c r="B10546" s="5" t="s">
        <v>15341</v>
      </c>
      <c r="C10546" t="s">
        <v>15340</v>
      </c>
      <c r="D10546" s="1">
        <v>1632</v>
      </c>
    </row>
    <row r="10547" spans="1:4" x14ac:dyDescent="0.3">
      <c r="A10547" s="6" t="s">
        <v>4</v>
      </c>
      <c r="B10547" s="5" t="s">
        <v>15342</v>
      </c>
      <c r="C10547" t="s">
        <v>15343</v>
      </c>
      <c r="D10547" s="1">
        <v>1088</v>
      </c>
    </row>
    <row r="10548" spans="1:4" x14ac:dyDescent="0.3">
      <c r="A10548" s="6" t="s">
        <v>4</v>
      </c>
      <c r="B10548" s="5" t="s">
        <v>15344</v>
      </c>
      <c r="C10548" t="s">
        <v>15343</v>
      </c>
      <c r="D10548" s="1">
        <v>1632</v>
      </c>
    </row>
    <row r="10549" spans="1:4" x14ac:dyDescent="0.3">
      <c r="A10549" s="6" t="s">
        <v>4</v>
      </c>
      <c r="B10549" s="5" t="s">
        <v>15345</v>
      </c>
      <c r="C10549" t="s">
        <v>15343</v>
      </c>
      <c r="D10549" s="1">
        <v>8409</v>
      </c>
    </row>
    <row r="10550" spans="1:4" x14ac:dyDescent="0.3">
      <c r="A10550" s="6" t="s">
        <v>4</v>
      </c>
      <c r="B10550" s="5" t="s">
        <v>15346</v>
      </c>
      <c r="C10550" t="s">
        <v>15343</v>
      </c>
      <c r="D10550" s="1">
        <v>8409</v>
      </c>
    </row>
    <row r="10551" spans="1:4" x14ac:dyDescent="0.3">
      <c r="A10551" s="6" t="s">
        <v>4</v>
      </c>
      <c r="B10551" s="5" t="s">
        <v>15347</v>
      </c>
      <c r="C10551" t="s">
        <v>15343</v>
      </c>
      <c r="D10551" s="1">
        <v>9497</v>
      </c>
    </row>
    <row r="10552" spans="1:4" x14ac:dyDescent="0.3">
      <c r="A10552" s="6" t="s">
        <v>4</v>
      </c>
      <c r="B10552" s="5" t="s">
        <v>15348</v>
      </c>
      <c r="C10552" t="s">
        <v>15343</v>
      </c>
      <c r="D10552" s="1">
        <v>10041</v>
      </c>
    </row>
    <row r="10553" spans="1:4" x14ac:dyDescent="0.3">
      <c r="A10553" s="6" t="s">
        <v>4</v>
      </c>
      <c r="B10553" s="5" t="s">
        <v>15349</v>
      </c>
      <c r="C10553" t="s">
        <v>15340</v>
      </c>
      <c r="D10553" s="1">
        <v>8409</v>
      </c>
    </row>
    <row r="10554" spans="1:4" x14ac:dyDescent="0.3">
      <c r="A10554" s="6" t="s">
        <v>4</v>
      </c>
      <c r="B10554" s="5" t="s">
        <v>15350</v>
      </c>
      <c r="C10554" t="s">
        <v>15340</v>
      </c>
      <c r="D10554" s="1">
        <v>8409</v>
      </c>
    </row>
    <row r="10555" spans="1:4" x14ac:dyDescent="0.3">
      <c r="A10555" s="6" t="s">
        <v>4</v>
      </c>
      <c r="B10555" s="5" t="s">
        <v>15351</v>
      </c>
      <c r="C10555" t="s">
        <v>15340</v>
      </c>
      <c r="D10555" s="1">
        <v>9497</v>
      </c>
    </row>
    <row r="10556" spans="1:4" x14ac:dyDescent="0.3">
      <c r="A10556" s="6" t="s">
        <v>4</v>
      </c>
      <c r="B10556" s="5" t="s">
        <v>15352</v>
      </c>
      <c r="C10556" t="s">
        <v>15340</v>
      </c>
      <c r="D10556" s="1">
        <v>10041</v>
      </c>
    </row>
    <row r="10557" spans="1:4" x14ac:dyDescent="0.3">
      <c r="A10557" s="6" t="s">
        <v>4</v>
      </c>
      <c r="B10557" s="5" t="s">
        <v>15353</v>
      </c>
      <c r="C10557" t="s">
        <v>15354</v>
      </c>
      <c r="D10557" s="1">
        <v>1088</v>
      </c>
    </row>
    <row r="10558" spans="1:4" x14ac:dyDescent="0.3">
      <c r="A10558" s="6" t="s">
        <v>4</v>
      </c>
      <c r="B10558" s="5" t="s">
        <v>15355</v>
      </c>
      <c r="C10558" t="s">
        <v>15354</v>
      </c>
      <c r="D10558" s="1">
        <v>1632</v>
      </c>
    </row>
    <row r="10559" spans="1:4" x14ac:dyDescent="0.3">
      <c r="A10559" s="6" t="s">
        <v>4</v>
      </c>
      <c r="B10559" s="5" t="s">
        <v>15356</v>
      </c>
      <c r="C10559" t="s">
        <v>15357</v>
      </c>
      <c r="D10559" s="1">
        <v>1088</v>
      </c>
    </row>
    <row r="10560" spans="1:4" x14ac:dyDescent="0.3">
      <c r="A10560" s="6" t="s">
        <v>4</v>
      </c>
      <c r="B10560" s="5" t="s">
        <v>15358</v>
      </c>
      <c r="C10560" t="s">
        <v>15357</v>
      </c>
      <c r="D10560" s="1">
        <v>1632</v>
      </c>
    </row>
    <row r="10561" spans="1:4" x14ac:dyDescent="0.3">
      <c r="A10561" s="6" t="s">
        <v>4</v>
      </c>
      <c r="B10561" s="5" t="s">
        <v>15359</v>
      </c>
      <c r="C10561" t="s">
        <v>15357</v>
      </c>
      <c r="D10561" s="1">
        <v>8409</v>
      </c>
    </row>
    <row r="10562" spans="1:4" x14ac:dyDescent="0.3">
      <c r="A10562" s="6" t="s">
        <v>4</v>
      </c>
      <c r="B10562" s="5" t="s">
        <v>15360</v>
      </c>
      <c r="C10562" t="s">
        <v>15357</v>
      </c>
      <c r="D10562" s="1">
        <v>8409</v>
      </c>
    </row>
    <row r="10563" spans="1:4" x14ac:dyDescent="0.3">
      <c r="A10563" s="6" t="s">
        <v>4</v>
      </c>
      <c r="B10563" s="5" t="s">
        <v>15361</v>
      </c>
      <c r="C10563" t="s">
        <v>15357</v>
      </c>
      <c r="D10563" s="1">
        <v>9497</v>
      </c>
    </row>
    <row r="10564" spans="1:4" x14ac:dyDescent="0.3">
      <c r="A10564" s="6" t="s">
        <v>4</v>
      </c>
      <c r="B10564" s="5" t="s">
        <v>15362</v>
      </c>
      <c r="C10564" t="s">
        <v>15357</v>
      </c>
      <c r="D10564" s="1">
        <v>10041</v>
      </c>
    </row>
    <row r="10565" spans="1:4" x14ac:dyDescent="0.3">
      <c r="A10565" s="6" t="s">
        <v>4</v>
      </c>
      <c r="B10565" s="5" t="s">
        <v>15363</v>
      </c>
      <c r="C10565" t="s">
        <v>15354</v>
      </c>
      <c r="D10565" s="1">
        <v>8409</v>
      </c>
    </row>
    <row r="10566" spans="1:4" x14ac:dyDescent="0.3">
      <c r="A10566" s="6" t="s">
        <v>4</v>
      </c>
      <c r="B10566" s="5" t="s">
        <v>15364</v>
      </c>
      <c r="C10566" t="s">
        <v>15354</v>
      </c>
      <c r="D10566" s="1">
        <v>8409</v>
      </c>
    </row>
    <row r="10567" spans="1:4" x14ac:dyDescent="0.3">
      <c r="A10567" s="6" t="s">
        <v>4</v>
      </c>
      <c r="B10567" s="5" t="s">
        <v>15365</v>
      </c>
      <c r="C10567" t="s">
        <v>15354</v>
      </c>
      <c r="D10567" s="1">
        <v>9497</v>
      </c>
    </row>
    <row r="10568" spans="1:4" x14ac:dyDescent="0.3">
      <c r="A10568" s="6" t="s">
        <v>4</v>
      </c>
      <c r="B10568" s="5" t="s">
        <v>15366</v>
      </c>
      <c r="C10568" t="s">
        <v>15354</v>
      </c>
      <c r="D10568" s="1">
        <v>10041</v>
      </c>
    </row>
    <row r="10569" spans="1:4" x14ac:dyDescent="0.3">
      <c r="A10569" s="6" t="s">
        <v>4</v>
      </c>
      <c r="B10569" s="5" t="s">
        <v>15367</v>
      </c>
      <c r="C10569" t="s">
        <v>15368</v>
      </c>
      <c r="D10569" s="1">
        <v>9456</v>
      </c>
    </row>
    <row r="10570" spans="1:4" x14ac:dyDescent="0.3">
      <c r="A10570" s="6" t="s">
        <v>4</v>
      </c>
      <c r="B10570" s="5" t="s">
        <v>15369</v>
      </c>
      <c r="C10570" t="s">
        <v>15368</v>
      </c>
      <c r="D10570" s="1">
        <v>10000</v>
      </c>
    </row>
    <row r="10571" spans="1:4" x14ac:dyDescent="0.3">
      <c r="A10571" s="6" t="s">
        <v>4</v>
      </c>
      <c r="B10571" s="5" t="s">
        <v>15370</v>
      </c>
      <c r="C10571" t="s">
        <v>15371</v>
      </c>
      <c r="D10571" s="1">
        <v>9456</v>
      </c>
    </row>
    <row r="10572" spans="1:4" x14ac:dyDescent="0.3">
      <c r="A10572" s="6" t="s">
        <v>4</v>
      </c>
      <c r="B10572" s="5" t="s">
        <v>15372</v>
      </c>
      <c r="C10572" t="s">
        <v>15371</v>
      </c>
      <c r="D10572" s="1">
        <v>10000</v>
      </c>
    </row>
    <row r="10573" spans="1:4" x14ac:dyDescent="0.3">
      <c r="A10573" s="6" t="s">
        <v>4</v>
      </c>
      <c r="B10573" s="5" t="s">
        <v>15373</v>
      </c>
      <c r="C10573" t="s">
        <v>15374</v>
      </c>
      <c r="D10573" s="1">
        <v>9781</v>
      </c>
    </row>
    <row r="10574" spans="1:4" x14ac:dyDescent="0.3">
      <c r="A10574" s="6" t="s">
        <v>4</v>
      </c>
      <c r="B10574" s="5" t="s">
        <v>15375</v>
      </c>
      <c r="C10574" t="s">
        <v>15374</v>
      </c>
      <c r="D10574" s="1">
        <v>10325</v>
      </c>
    </row>
    <row r="10575" spans="1:4" x14ac:dyDescent="0.3">
      <c r="A10575" s="6" t="s">
        <v>4</v>
      </c>
      <c r="B10575" s="5" t="s">
        <v>15376</v>
      </c>
      <c r="C10575" t="s">
        <v>15377</v>
      </c>
      <c r="D10575" s="1">
        <v>9781</v>
      </c>
    </row>
    <row r="10576" spans="1:4" x14ac:dyDescent="0.3">
      <c r="A10576" s="6" t="s">
        <v>4</v>
      </c>
      <c r="B10576" s="5" t="s">
        <v>15378</v>
      </c>
      <c r="C10576" t="s">
        <v>15377</v>
      </c>
      <c r="D10576" s="1">
        <v>10325</v>
      </c>
    </row>
    <row r="10577" spans="1:4" x14ac:dyDescent="0.3">
      <c r="A10577" s="6" t="s">
        <v>4</v>
      </c>
      <c r="B10577" s="5" t="s">
        <v>15379</v>
      </c>
      <c r="C10577" t="s">
        <v>15380</v>
      </c>
      <c r="D10577" s="1">
        <v>1088</v>
      </c>
    </row>
    <row r="10578" spans="1:4" x14ac:dyDescent="0.3">
      <c r="A10578" s="6" t="s">
        <v>4</v>
      </c>
      <c r="B10578" s="5" t="s">
        <v>15381</v>
      </c>
      <c r="C10578" t="s">
        <v>15380</v>
      </c>
      <c r="D10578" s="1">
        <v>1632</v>
      </c>
    </row>
    <row r="10579" spans="1:4" x14ac:dyDescent="0.3">
      <c r="A10579" s="6" t="s">
        <v>4</v>
      </c>
      <c r="B10579" s="5" t="s">
        <v>15382</v>
      </c>
      <c r="C10579" t="s">
        <v>15383</v>
      </c>
      <c r="D10579" s="1">
        <v>1088</v>
      </c>
    </row>
    <row r="10580" spans="1:4" x14ac:dyDescent="0.3">
      <c r="A10580" s="6" t="s">
        <v>4</v>
      </c>
      <c r="B10580" s="5" t="s">
        <v>15384</v>
      </c>
      <c r="C10580" t="s">
        <v>15383</v>
      </c>
      <c r="D10580" s="1">
        <v>1632</v>
      </c>
    </row>
    <row r="10581" spans="1:4" x14ac:dyDescent="0.3">
      <c r="A10581" s="6" t="s">
        <v>4</v>
      </c>
      <c r="B10581" s="5" t="s">
        <v>15385</v>
      </c>
      <c r="C10581" t="s">
        <v>15383</v>
      </c>
      <c r="D10581" s="1">
        <v>8648</v>
      </c>
    </row>
    <row r="10582" spans="1:4" x14ac:dyDescent="0.3">
      <c r="A10582" s="6" t="s">
        <v>4</v>
      </c>
      <c r="B10582" s="5" t="s">
        <v>15386</v>
      </c>
      <c r="C10582" t="s">
        <v>15383</v>
      </c>
      <c r="D10582" s="1">
        <v>8648</v>
      </c>
    </row>
    <row r="10583" spans="1:4" x14ac:dyDescent="0.3">
      <c r="A10583" s="6" t="s">
        <v>4</v>
      </c>
      <c r="B10583" s="5" t="s">
        <v>15387</v>
      </c>
      <c r="C10583" t="s">
        <v>15383</v>
      </c>
      <c r="D10583" s="1">
        <v>9736</v>
      </c>
    </row>
    <row r="10584" spans="1:4" x14ac:dyDescent="0.3">
      <c r="A10584" s="6" t="s">
        <v>4</v>
      </c>
      <c r="B10584" s="5" t="s">
        <v>15388</v>
      </c>
      <c r="C10584" t="s">
        <v>15383</v>
      </c>
      <c r="D10584" s="1">
        <v>10280</v>
      </c>
    </row>
    <row r="10585" spans="1:4" x14ac:dyDescent="0.3">
      <c r="A10585" s="6" t="s">
        <v>4</v>
      </c>
      <c r="B10585" s="5" t="s">
        <v>15389</v>
      </c>
      <c r="C10585" t="s">
        <v>15380</v>
      </c>
      <c r="D10585" s="1">
        <v>8648</v>
      </c>
    </row>
    <row r="10586" spans="1:4" x14ac:dyDescent="0.3">
      <c r="A10586" s="6" t="s">
        <v>4</v>
      </c>
      <c r="B10586" s="5" t="s">
        <v>15390</v>
      </c>
      <c r="C10586" t="s">
        <v>15380</v>
      </c>
      <c r="D10586" s="1">
        <v>8648</v>
      </c>
    </row>
    <row r="10587" spans="1:4" x14ac:dyDescent="0.3">
      <c r="A10587" s="6" t="s">
        <v>4</v>
      </c>
      <c r="B10587" s="5" t="s">
        <v>15391</v>
      </c>
      <c r="C10587" t="s">
        <v>15380</v>
      </c>
      <c r="D10587" s="1">
        <v>9736</v>
      </c>
    </row>
    <row r="10588" spans="1:4" x14ac:dyDescent="0.3">
      <c r="A10588" s="6" t="s">
        <v>4</v>
      </c>
      <c r="B10588" s="5" t="s">
        <v>15392</v>
      </c>
      <c r="C10588" t="s">
        <v>15380</v>
      </c>
      <c r="D10588" s="1">
        <v>10280</v>
      </c>
    </row>
    <row r="10589" spans="1:4" x14ac:dyDescent="0.3">
      <c r="A10589" s="6" t="s">
        <v>4</v>
      </c>
      <c r="B10589" s="5" t="s">
        <v>15393</v>
      </c>
      <c r="C10589" t="s">
        <v>15394</v>
      </c>
      <c r="D10589" s="1">
        <v>1088</v>
      </c>
    </row>
    <row r="10590" spans="1:4" x14ac:dyDescent="0.3">
      <c r="A10590" s="6" t="s">
        <v>4</v>
      </c>
      <c r="B10590" s="5" t="s">
        <v>15395</v>
      </c>
      <c r="C10590" t="s">
        <v>15394</v>
      </c>
      <c r="D10590" s="1">
        <v>1632</v>
      </c>
    </row>
    <row r="10591" spans="1:4" x14ac:dyDescent="0.3">
      <c r="A10591" s="6" t="s">
        <v>4</v>
      </c>
      <c r="B10591" s="5" t="s">
        <v>15396</v>
      </c>
      <c r="C10591" t="s">
        <v>15397</v>
      </c>
      <c r="D10591" s="1">
        <v>1088</v>
      </c>
    </row>
    <row r="10592" spans="1:4" x14ac:dyDescent="0.3">
      <c r="A10592" s="6" t="s">
        <v>4</v>
      </c>
      <c r="B10592" s="5" t="s">
        <v>15398</v>
      </c>
      <c r="C10592" t="s">
        <v>15397</v>
      </c>
      <c r="D10592" s="1">
        <v>1632</v>
      </c>
    </row>
    <row r="10593" spans="1:4" x14ac:dyDescent="0.3">
      <c r="A10593" s="6" t="s">
        <v>4</v>
      </c>
      <c r="B10593" s="5" t="s">
        <v>15399</v>
      </c>
      <c r="C10593" t="s">
        <v>15397</v>
      </c>
      <c r="D10593" s="1">
        <v>8648</v>
      </c>
    </row>
    <row r="10594" spans="1:4" x14ac:dyDescent="0.3">
      <c r="A10594" s="6" t="s">
        <v>4</v>
      </c>
      <c r="B10594" s="5" t="s">
        <v>15400</v>
      </c>
      <c r="C10594" t="s">
        <v>15397</v>
      </c>
      <c r="D10594" s="1">
        <v>8648</v>
      </c>
    </row>
    <row r="10595" spans="1:4" x14ac:dyDescent="0.3">
      <c r="A10595" s="6" t="s">
        <v>4</v>
      </c>
      <c r="B10595" s="5" t="s">
        <v>15401</v>
      </c>
      <c r="C10595" t="s">
        <v>15397</v>
      </c>
      <c r="D10595" s="1">
        <v>9736</v>
      </c>
    </row>
    <row r="10596" spans="1:4" x14ac:dyDescent="0.3">
      <c r="A10596" s="6" t="s">
        <v>4</v>
      </c>
      <c r="B10596" s="5" t="s">
        <v>15402</v>
      </c>
      <c r="C10596" t="s">
        <v>15397</v>
      </c>
      <c r="D10596" s="1">
        <v>10280</v>
      </c>
    </row>
    <row r="10597" spans="1:4" x14ac:dyDescent="0.3">
      <c r="A10597" s="6" t="s">
        <v>4</v>
      </c>
      <c r="B10597" s="5" t="s">
        <v>15403</v>
      </c>
      <c r="C10597" t="s">
        <v>15394</v>
      </c>
      <c r="D10597" s="1">
        <v>8648</v>
      </c>
    </row>
    <row r="10598" spans="1:4" x14ac:dyDescent="0.3">
      <c r="A10598" s="6" t="s">
        <v>4</v>
      </c>
      <c r="B10598" s="5" t="s">
        <v>15404</v>
      </c>
      <c r="C10598" t="s">
        <v>15394</v>
      </c>
      <c r="D10598" s="1">
        <v>8648</v>
      </c>
    </row>
    <row r="10599" spans="1:4" x14ac:dyDescent="0.3">
      <c r="A10599" s="6" t="s">
        <v>4</v>
      </c>
      <c r="B10599" s="5" t="s">
        <v>15405</v>
      </c>
      <c r="C10599" t="s">
        <v>15394</v>
      </c>
      <c r="D10599" s="1">
        <v>9736</v>
      </c>
    </row>
    <row r="10600" spans="1:4" x14ac:dyDescent="0.3">
      <c r="A10600" s="6" t="s">
        <v>4</v>
      </c>
      <c r="B10600" s="5" t="s">
        <v>15406</v>
      </c>
      <c r="C10600" t="s">
        <v>15394</v>
      </c>
      <c r="D10600" s="1">
        <v>10280</v>
      </c>
    </row>
    <row r="10601" spans="1:4" x14ac:dyDescent="0.3">
      <c r="A10601" s="6" t="s">
        <v>4</v>
      </c>
      <c r="B10601" s="5" t="s">
        <v>15407</v>
      </c>
      <c r="C10601" t="s">
        <v>15408</v>
      </c>
      <c r="D10601" s="1">
        <v>1088</v>
      </c>
    </row>
    <row r="10602" spans="1:4" x14ac:dyDescent="0.3">
      <c r="A10602" s="6" t="s">
        <v>4</v>
      </c>
      <c r="B10602" s="5" t="s">
        <v>15409</v>
      </c>
      <c r="C10602" t="s">
        <v>15408</v>
      </c>
      <c r="D10602" s="1">
        <v>1632</v>
      </c>
    </row>
    <row r="10603" spans="1:4" x14ac:dyDescent="0.3">
      <c r="A10603" s="6" t="s">
        <v>4</v>
      </c>
      <c r="B10603" s="5" t="s">
        <v>15410</v>
      </c>
      <c r="C10603" t="s">
        <v>15411</v>
      </c>
      <c r="D10603" s="1">
        <v>1088</v>
      </c>
    </row>
    <row r="10604" spans="1:4" x14ac:dyDescent="0.3">
      <c r="A10604" s="6" t="s">
        <v>4</v>
      </c>
      <c r="B10604" s="5" t="s">
        <v>15412</v>
      </c>
      <c r="C10604" t="s">
        <v>15411</v>
      </c>
      <c r="D10604" s="1">
        <v>1632</v>
      </c>
    </row>
    <row r="10605" spans="1:4" x14ac:dyDescent="0.3">
      <c r="A10605" s="6" t="s">
        <v>4</v>
      </c>
      <c r="B10605" s="5" t="s">
        <v>15413</v>
      </c>
      <c r="C10605" t="s">
        <v>15411</v>
      </c>
      <c r="D10605" s="1">
        <v>9004</v>
      </c>
    </row>
    <row r="10606" spans="1:4" x14ac:dyDescent="0.3">
      <c r="A10606" s="6" t="s">
        <v>4</v>
      </c>
      <c r="B10606" s="5" t="s">
        <v>15414</v>
      </c>
      <c r="C10606" t="s">
        <v>15411</v>
      </c>
      <c r="D10606" s="1">
        <v>9004</v>
      </c>
    </row>
    <row r="10607" spans="1:4" x14ac:dyDescent="0.3">
      <c r="A10607" s="6" t="s">
        <v>4</v>
      </c>
      <c r="B10607" s="5" t="s">
        <v>15415</v>
      </c>
      <c r="C10607" t="s">
        <v>15411</v>
      </c>
      <c r="D10607" s="1">
        <v>10092</v>
      </c>
    </row>
    <row r="10608" spans="1:4" x14ac:dyDescent="0.3">
      <c r="A10608" s="6" t="s">
        <v>4</v>
      </c>
      <c r="B10608" s="5" t="s">
        <v>15416</v>
      </c>
      <c r="C10608" t="s">
        <v>15411</v>
      </c>
      <c r="D10608" s="1">
        <v>10636</v>
      </c>
    </row>
    <row r="10609" spans="1:4" x14ac:dyDescent="0.3">
      <c r="A10609" s="6" t="s">
        <v>4</v>
      </c>
      <c r="B10609" s="5" t="s">
        <v>15417</v>
      </c>
      <c r="C10609" t="s">
        <v>15408</v>
      </c>
      <c r="D10609" s="1">
        <v>9004</v>
      </c>
    </row>
    <row r="10610" spans="1:4" x14ac:dyDescent="0.3">
      <c r="A10610" s="6" t="s">
        <v>4</v>
      </c>
      <c r="B10610" s="5" t="s">
        <v>15418</v>
      </c>
      <c r="C10610" t="s">
        <v>15408</v>
      </c>
      <c r="D10610" s="1">
        <v>9004</v>
      </c>
    </row>
    <row r="10611" spans="1:4" x14ac:dyDescent="0.3">
      <c r="A10611" s="6" t="s">
        <v>4</v>
      </c>
      <c r="B10611" s="5" t="s">
        <v>15419</v>
      </c>
      <c r="C10611" t="s">
        <v>15408</v>
      </c>
      <c r="D10611" s="1">
        <v>10092</v>
      </c>
    </row>
    <row r="10612" spans="1:4" x14ac:dyDescent="0.3">
      <c r="A10612" s="6" t="s">
        <v>4</v>
      </c>
      <c r="B10612" s="5" t="s">
        <v>15420</v>
      </c>
      <c r="C10612" t="s">
        <v>15408</v>
      </c>
      <c r="D10612" s="1">
        <v>10636</v>
      </c>
    </row>
    <row r="10613" spans="1:4" x14ac:dyDescent="0.3">
      <c r="A10613" s="6" t="s">
        <v>4</v>
      </c>
      <c r="B10613" s="5" t="s">
        <v>15421</v>
      </c>
      <c r="C10613" t="s">
        <v>15422</v>
      </c>
      <c r="D10613" s="1">
        <v>1088</v>
      </c>
    </row>
    <row r="10614" spans="1:4" x14ac:dyDescent="0.3">
      <c r="A10614" s="6" t="s">
        <v>4</v>
      </c>
      <c r="B10614" s="5" t="s">
        <v>15423</v>
      </c>
      <c r="C10614" t="s">
        <v>15422</v>
      </c>
      <c r="D10614" s="1">
        <v>1632</v>
      </c>
    </row>
    <row r="10615" spans="1:4" x14ac:dyDescent="0.3">
      <c r="A10615" s="6" t="s">
        <v>4</v>
      </c>
      <c r="B10615" s="5" t="s">
        <v>15424</v>
      </c>
      <c r="C10615" t="s">
        <v>15425</v>
      </c>
      <c r="D10615" s="1">
        <v>1088</v>
      </c>
    </row>
    <row r="10616" spans="1:4" x14ac:dyDescent="0.3">
      <c r="A10616" s="6" t="s">
        <v>4</v>
      </c>
      <c r="B10616" s="5" t="s">
        <v>15426</v>
      </c>
      <c r="C10616" t="s">
        <v>15425</v>
      </c>
      <c r="D10616" s="1">
        <v>1632</v>
      </c>
    </row>
    <row r="10617" spans="1:4" x14ac:dyDescent="0.3">
      <c r="A10617" s="6" t="s">
        <v>4</v>
      </c>
      <c r="B10617" s="5" t="s">
        <v>15427</v>
      </c>
      <c r="C10617" t="s">
        <v>15425</v>
      </c>
      <c r="D10617" s="1">
        <v>9004</v>
      </c>
    </row>
    <row r="10618" spans="1:4" x14ac:dyDescent="0.3">
      <c r="A10618" s="6" t="s">
        <v>4</v>
      </c>
      <c r="B10618" s="5" t="s">
        <v>15428</v>
      </c>
      <c r="C10618" t="s">
        <v>15425</v>
      </c>
      <c r="D10618" s="1">
        <v>9004</v>
      </c>
    </row>
    <row r="10619" spans="1:4" x14ac:dyDescent="0.3">
      <c r="A10619" s="6" t="s">
        <v>4</v>
      </c>
      <c r="B10619" s="5" t="s">
        <v>15429</v>
      </c>
      <c r="C10619" t="s">
        <v>15425</v>
      </c>
      <c r="D10619" s="1">
        <v>10092</v>
      </c>
    </row>
    <row r="10620" spans="1:4" x14ac:dyDescent="0.3">
      <c r="A10620" s="6" t="s">
        <v>4</v>
      </c>
      <c r="B10620" s="5" t="s">
        <v>15430</v>
      </c>
      <c r="C10620" t="s">
        <v>15425</v>
      </c>
      <c r="D10620" s="1">
        <v>10636</v>
      </c>
    </row>
    <row r="10621" spans="1:4" x14ac:dyDescent="0.3">
      <c r="A10621" s="6" t="s">
        <v>4</v>
      </c>
      <c r="B10621" s="5" t="s">
        <v>15431</v>
      </c>
      <c r="C10621" t="s">
        <v>15422</v>
      </c>
      <c r="D10621" s="1">
        <v>9004</v>
      </c>
    </row>
    <row r="10622" spans="1:4" x14ac:dyDescent="0.3">
      <c r="A10622" s="6" t="s">
        <v>4</v>
      </c>
      <c r="B10622" s="5" t="s">
        <v>15432</v>
      </c>
      <c r="C10622" t="s">
        <v>15422</v>
      </c>
      <c r="D10622" s="1">
        <v>9004</v>
      </c>
    </row>
    <row r="10623" spans="1:4" x14ac:dyDescent="0.3">
      <c r="A10623" s="6" t="s">
        <v>4</v>
      </c>
      <c r="B10623" s="5" t="s">
        <v>15433</v>
      </c>
      <c r="C10623" t="s">
        <v>15422</v>
      </c>
      <c r="D10623" s="1">
        <v>10092</v>
      </c>
    </row>
    <row r="10624" spans="1:4" x14ac:dyDescent="0.3">
      <c r="A10624" s="6" t="s">
        <v>4</v>
      </c>
      <c r="B10624" s="5" t="s">
        <v>15434</v>
      </c>
      <c r="C10624" t="s">
        <v>15422</v>
      </c>
      <c r="D10624" s="1">
        <v>10636</v>
      </c>
    </row>
    <row r="10625" spans="1:4" x14ac:dyDescent="0.3">
      <c r="A10625" s="6" t="s">
        <v>4</v>
      </c>
      <c r="B10625" s="5" t="s">
        <v>15435</v>
      </c>
      <c r="C10625" t="s">
        <v>15436</v>
      </c>
      <c r="D10625" s="1">
        <v>11054</v>
      </c>
    </row>
    <row r="10626" spans="1:4" x14ac:dyDescent="0.3">
      <c r="A10626" s="6" t="s">
        <v>4</v>
      </c>
      <c r="B10626" s="5" t="s">
        <v>15437</v>
      </c>
      <c r="C10626" t="s">
        <v>15438</v>
      </c>
      <c r="D10626" s="1">
        <v>11054</v>
      </c>
    </row>
    <row r="10627" spans="1:4" x14ac:dyDescent="0.3">
      <c r="A10627" s="6" t="s">
        <v>4</v>
      </c>
      <c r="B10627" s="5" t="s">
        <v>15439</v>
      </c>
      <c r="C10627" t="s">
        <v>15438</v>
      </c>
      <c r="D10627" s="1">
        <v>11598</v>
      </c>
    </row>
    <row r="10628" spans="1:4" x14ac:dyDescent="0.3">
      <c r="A10628" s="6" t="s">
        <v>4</v>
      </c>
      <c r="B10628" s="5" t="s">
        <v>15440</v>
      </c>
      <c r="C10628" t="s">
        <v>15441</v>
      </c>
      <c r="D10628" s="1">
        <v>11054</v>
      </c>
    </row>
    <row r="10629" spans="1:4" x14ac:dyDescent="0.3">
      <c r="A10629" s="6" t="s">
        <v>4</v>
      </c>
      <c r="B10629" s="5" t="s">
        <v>15442</v>
      </c>
      <c r="C10629" t="s">
        <v>15441</v>
      </c>
      <c r="D10629" s="1">
        <v>11598</v>
      </c>
    </row>
    <row r="10630" spans="1:4" x14ac:dyDescent="0.3">
      <c r="A10630" s="6" t="s">
        <v>4</v>
      </c>
      <c r="B10630" s="5" t="s">
        <v>15443</v>
      </c>
      <c r="C10630" t="s">
        <v>15444</v>
      </c>
      <c r="D10630" s="1">
        <v>11524</v>
      </c>
    </row>
    <row r="10631" spans="1:4" x14ac:dyDescent="0.3">
      <c r="A10631" s="6" t="s">
        <v>4</v>
      </c>
      <c r="B10631" s="5" t="s">
        <v>15445</v>
      </c>
      <c r="C10631" t="s">
        <v>15446</v>
      </c>
      <c r="D10631" s="1">
        <v>11524</v>
      </c>
    </row>
    <row r="10632" spans="1:4" x14ac:dyDescent="0.3">
      <c r="A10632" s="6" t="s">
        <v>4</v>
      </c>
      <c r="B10632" s="5" t="s">
        <v>15447</v>
      </c>
      <c r="C10632" t="s">
        <v>15446</v>
      </c>
      <c r="D10632" s="1">
        <v>12068</v>
      </c>
    </row>
    <row r="10633" spans="1:4" x14ac:dyDescent="0.3">
      <c r="A10633" s="6" t="s">
        <v>4</v>
      </c>
      <c r="B10633" s="5" t="s">
        <v>15448</v>
      </c>
      <c r="C10633" t="s">
        <v>15449</v>
      </c>
      <c r="D10633" s="1">
        <v>11524</v>
      </c>
    </row>
    <row r="10634" spans="1:4" x14ac:dyDescent="0.3">
      <c r="A10634" s="6" t="s">
        <v>4</v>
      </c>
      <c r="B10634" s="5" t="s">
        <v>15450</v>
      </c>
      <c r="C10634" t="s">
        <v>15449</v>
      </c>
      <c r="D10634" s="1">
        <v>12068</v>
      </c>
    </row>
    <row r="10635" spans="1:4" x14ac:dyDescent="0.3">
      <c r="A10635" s="6" t="s">
        <v>4</v>
      </c>
      <c r="B10635" s="5" t="s">
        <v>15451</v>
      </c>
      <c r="C10635" t="s">
        <v>15452</v>
      </c>
      <c r="D10635" s="1">
        <v>1088</v>
      </c>
    </row>
    <row r="10636" spans="1:4" x14ac:dyDescent="0.3">
      <c r="A10636" s="6" t="s">
        <v>4</v>
      </c>
      <c r="B10636" s="5" t="s">
        <v>15453</v>
      </c>
      <c r="C10636" t="s">
        <v>15454</v>
      </c>
      <c r="D10636" s="1">
        <v>8541</v>
      </c>
    </row>
    <row r="10637" spans="1:4" x14ac:dyDescent="0.3">
      <c r="A10637" s="6" t="s">
        <v>4</v>
      </c>
      <c r="B10637" s="5" t="s">
        <v>15455</v>
      </c>
      <c r="C10637" t="s">
        <v>15454</v>
      </c>
      <c r="D10637" s="1">
        <v>8541</v>
      </c>
    </row>
    <row r="10638" spans="1:4" x14ac:dyDescent="0.3">
      <c r="A10638" s="6" t="s">
        <v>4</v>
      </c>
      <c r="B10638" s="5" t="s">
        <v>15456</v>
      </c>
      <c r="C10638" t="s">
        <v>15454</v>
      </c>
      <c r="D10638" s="1">
        <v>9629</v>
      </c>
    </row>
    <row r="10639" spans="1:4" x14ac:dyDescent="0.3">
      <c r="A10639" s="6" t="s">
        <v>4</v>
      </c>
      <c r="B10639" s="5" t="s">
        <v>15457</v>
      </c>
      <c r="C10639" t="s">
        <v>15452</v>
      </c>
      <c r="D10639" s="1">
        <v>8541</v>
      </c>
    </row>
    <row r="10640" spans="1:4" x14ac:dyDescent="0.3">
      <c r="A10640" s="6" t="s">
        <v>4</v>
      </c>
      <c r="B10640" s="5" t="s">
        <v>15458</v>
      </c>
      <c r="C10640" t="s">
        <v>15452</v>
      </c>
      <c r="D10640" s="1">
        <v>8541</v>
      </c>
    </row>
    <row r="10641" spans="1:4" x14ac:dyDescent="0.3">
      <c r="A10641" s="6" t="s">
        <v>4</v>
      </c>
      <c r="B10641" s="5" t="s">
        <v>15459</v>
      </c>
      <c r="C10641" t="s">
        <v>15452</v>
      </c>
      <c r="D10641" s="1">
        <v>9629</v>
      </c>
    </row>
    <row r="10642" spans="1:4" x14ac:dyDescent="0.3">
      <c r="A10642" s="6" t="s">
        <v>4</v>
      </c>
      <c r="B10642" s="5" t="s">
        <v>15460</v>
      </c>
      <c r="C10642" t="s">
        <v>15452</v>
      </c>
      <c r="D10642" s="1">
        <v>10173</v>
      </c>
    </row>
    <row r="10643" spans="1:4" x14ac:dyDescent="0.3">
      <c r="A10643" s="6" t="s">
        <v>4</v>
      </c>
      <c r="B10643" s="5" t="s">
        <v>15461</v>
      </c>
      <c r="C10643" t="s">
        <v>15462</v>
      </c>
      <c r="D10643" s="1">
        <v>1088</v>
      </c>
    </row>
    <row r="10644" spans="1:4" x14ac:dyDescent="0.3">
      <c r="A10644" s="6" t="s">
        <v>4</v>
      </c>
      <c r="B10644" s="5" t="s">
        <v>15463</v>
      </c>
      <c r="C10644" t="s">
        <v>15464</v>
      </c>
      <c r="D10644" s="1">
        <v>8541</v>
      </c>
    </row>
    <row r="10645" spans="1:4" x14ac:dyDescent="0.3">
      <c r="A10645" s="6" t="s">
        <v>4</v>
      </c>
      <c r="B10645" s="5" t="s">
        <v>15465</v>
      </c>
      <c r="C10645" t="s">
        <v>15466</v>
      </c>
      <c r="D10645" s="1">
        <v>8541</v>
      </c>
    </row>
    <row r="10646" spans="1:4" x14ac:dyDescent="0.3">
      <c r="A10646" s="6" t="s">
        <v>4</v>
      </c>
      <c r="B10646" s="5" t="s">
        <v>15467</v>
      </c>
      <c r="C10646" t="s">
        <v>15464</v>
      </c>
      <c r="D10646" s="1">
        <v>9629</v>
      </c>
    </row>
    <row r="10647" spans="1:4" x14ac:dyDescent="0.3">
      <c r="A10647" s="6" t="s">
        <v>4</v>
      </c>
      <c r="B10647" s="5" t="s">
        <v>15468</v>
      </c>
      <c r="C10647" t="s">
        <v>15462</v>
      </c>
      <c r="D10647" s="1">
        <v>8541</v>
      </c>
    </row>
    <row r="10648" spans="1:4" x14ac:dyDescent="0.3">
      <c r="A10648" s="6" t="s">
        <v>4</v>
      </c>
      <c r="B10648" s="5" t="s">
        <v>15469</v>
      </c>
      <c r="C10648" t="s">
        <v>15462</v>
      </c>
      <c r="D10648" s="1">
        <v>8541</v>
      </c>
    </row>
    <row r="10649" spans="1:4" x14ac:dyDescent="0.3">
      <c r="A10649" s="6" t="s">
        <v>4</v>
      </c>
      <c r="B10649" s="5" t="s">
        <v>15470</v>
      </c>
      <c r="C10649" t="s">
        <v>15462</v>
      </c>
      <c r="D10649" s="1">
        <v>9629</v>
      </c>
    </row>
    <row r="10650" spans="1:4" x14ac:dyDescent="0.3">
      <c r="A10650" s="6" t="s">
        <v>4</v>
      </c>
      <c r="B10650" s="5" t="s">
        <v>15471</v>
      </c>
      <c r="C10650" t="s">
        <v>15462</v>
      </c>
      <c r="D10650" s="1">
        <v>10173</v>
      </c>
    </row>
    <row r="10651" spans="1:4" x14ac:dyDescent="0.3">
      <c r="A10651" s="6" t="s">
        <v>4</v>
      </c>
      <c r="B10651" s="5" t="s">
        <v>15472</v>
      </c>
      <c r="C10651" t="s">
        <v>15473</v>
      </c>
      <c r="D10651" s="1">
        <v>1088</v>
      </c>
    </row>
    <row r="10652" spans="1:4" x14ac:dyDescent="0.3">
      <c r="A10652" s="6" t="s">
        <v>4</v>
      </c>
      <c r="B10652" s="5" t="s">
        <v>15474</v>
      </c>
      <c r="C10652" t="s">
        <v>15475</v>
      </c>
      <c r="D10652" s="1">
        <v>10904</v>
      </c>
    </row>
    <row r="10653" spans="1:4" x14ac:dyDescent="0.3">
      <c r="A10653" s="6" t="s">
        <v>4</v>
      </c>
      <c r="B10653" s="5" t="s">
        <v>15476</v>
      </c>
      <c r="C10653" t="s">
        <v>15477</v>
      </c>
      <c r="D10653" s="1">
        <v>10904</v>
      </c>
    </row>
    <row r="10654" spans="1:4" x14ac:dyDescent="0.3">
      <c r="A10654" s="6" t="s">
        <v>4</v>
      </c>
      <c r="B10654" s="5" t="s">
        <v>15478</v>
      </c>
      <c r="C10654" t="s">
        <v>15475</v>
      </c>
      <c r="D10654" s="1">
        <v>11992</v>
      </c>
    </row>
    <row r="10655" spans="1:4" x14ac:dyDescent="0.3">
      <c r="A10655" s="6" t="s">
        <v>4</v>
      </c>
      <c r="B10655" s="5" t="s">
        <v>15479</v>
      </c>
      <c r="C10655" t="s">
        <v>15477</v>
      </c>
      <c r="D10655" s="1">
        <v>12536</v>
      </c>
    </row>
    <row r="10656" spans="1:4" x14ac:dyDescent="0.3">
      <c r="A10656" s="6" t="s">
        <v>4</v>
      </c>
      <c r="B10656" s="5" t="s">
        <v>15480</v>
      </c>
      <c r="C10656" t="s">
        <v>15473</v>
      </c>
      <c r="D10656" s="1">
        <v>10904</v>
      </c>
    </row>
    <row r="10657" spans="1:4" x14ac:dyDescent="0.3">
      <c r="A10657" s="6" t="s">
        <v>4</v>
      </c>
      <c r="B10657" s="5" t="s">
        <v>15481</v>
      </c>
      <c r="C10657" t="s">
        <v>15473</v>
      </c>
      <c r="D10657" s="1">
        <v>10904</v>
      </c>
    </row>
    <row r="10658" spans="1:4" x14ac:dyDescent="0.3">
      <c r="A10658" s="6" t="s">
        <v>4</v>
      </c>
      <c r="B10658" s="5" t="s">
        <v>15482</v>
      </c>
      <c r="C10658" t="s">
        <v>15473</v>
      </c>
      <c r="D10658" s="1">
        <v>11992</v>
      </c>
    </row>
    <row r="10659" spans="1:4" x14ac:dyDescent="0.3">
      <c r="A10659" s="6" t="s">
        <v>4</v>
      </c>
      <c r="B10659" s="5" t="s">
        <v>15483</v>
      </c>
      <c r="C10659" t="s">
        <v>15473</v>
      </c>
      <c r="D10659" s="1">
        <v>12536</v>
      </c>
    </row>
    <row r="10660" spans="1:4" x14ac:dyDescent="0.3">
      <c r="A10660" s="6" t="s">
        <v>4</v>
      </c>
      <c r="B10660" s="5" t="s">
        <v>15484</v>
      </c>
      <c r="C10660" t="s">
        <v>15485</v>
      </c>
      <c r="D10660" s="1">
        <v>1088</v>
      </c>
    </row>
    <row r="10661" spans="1:4" x14ac:dyDescent="0.3">
      <c r="A10661" s="6" t="s">
        <v>4</v>
      </c>
      <c r="B10661" s="5" t="s">
        <v>15486</v>
      </c>
      <c r="C10661" t="s">
        <v>15487</v>
      </c>
      <c r="D10661" s="1">
        <v>8900</v>
      </c>
    </row>
    <row r="10662" spans="1:4" x14ac:dyDescent="0.3">
      <c r="A10662" s="6" t="s">
        <v>4</v>
      </c>
      <c r="B10662" s="5" t="s">
        <v>15488</v>
      </c>
      <c r="C10662" t="s">
        <v>15487</v>
      </c>
      <c r="D10662" s="1">
        <v>8900</v>
      </c>
    </row>
    <row r="10663" spans="1:4" x14ac:dyDescent="0.3">
      <c r="A10663" s="6" t="s">
        <v>4</v>
      </c>
      <c r="B10663" s="5" t="s">
        <v>15489</v>
      </c>
      <c r="C10663" t="s">
        <v>15487</v>
      </c>
      <c r="D10663" s="1">
        <v>9988</v>
      </c>
    </row>
    <row r="10664" spans="1:4" x14ac:dyDescent="0.3">
      <c r="A10664" s="6" t="s">
        <v>4</v>
      </c>
      <c r="B10664" s="5" t="s">
        <v>15490</v>
      </c>
      <c r="C10664" t="s">
        <v>15485</v>
      </c>
      <c r="D10664" s="1">
        <v>8900</v>
      </c>
    </row>
    <row r="10665" spans="1:4" x14ac:dyDescent="0.3">
      <c r="A10665" s="6" t="s">
        <v>4</v>
      </c>
      <c r="B10665" s="5" t="s">
        <v>15491</v>
      </c>
      <c r="C10665" t="s">
        <v>15485</v>
      </c>
      <c r="D10665" s="1">
        <v>8900</v>
      </c>
    </row>
    <row r="10666" spans="1:4" x14ac:dyDescent="0.3">
      <c r="A10666" s="6" t="s">
        <v>4</v>
      </c>
      <c r="B10666" s="5" t="s">
        <v>15492</v>
      </c>
      <c r="C10666" t="s">
        <v>15485</v>
      </c>
      <c r="D10666" s="1">
        <v>9988</v>
      </c>
    </row>
    <row r="10667" spans="1:4" x14ac:dyDescent="0.3">
      <c r="A10667" s="6" t="s">
        <v>4</v>
      </c>
      <c r="B10667" s="5" t="s">
        <v>15493</v>
      </c>
      <c r="C10667" t="s">
        <v>15485</v>
      </c>
      <c r="D10667" s="1">
        <v>10532</v>
      </c>
    </row>
    <row r="10668" spans="1:4" x14ac:dyDescent="0.3">
      <c r="A10668" s="6" t="s">
        <v>4</v>
      </c>
      <c r="B10668" s="5" t="s">
        <v>15494</v>
      </c>
      <c r="C10668" t="s">
        <v>15495</v>
      </c>
      <c r="D10668" s="1">
        <v>1088</v>
      </c>
    </row>
    <row r="10669" spans="1:4" x14ac:dyDescent="0.3">
      <c r="A10669" s="6" t="s">
        <v>4</v>
      </c>
      <c r="B10669" s="5" t="s">
        <v>15496</v>
      </c>
      <c r="C10669" t="s">
        <v>15497</v>
      </c>
      <c r="D10669" s="1">
        <v>8900</v>
      </c>
    </row>
    <row r="10670" spans="1:4" x14ac:dyDescent="0.3">
      <c r="A10670" s="6" t="s">
        <v>4</v>
      </c>
      <c r="B10670" s="5" t="s">
        <v>15498</v>
      </c>
      <c r="C10670" t="s">
        <v>15497</v>
      </c>
      <c r="D10670" s="1">
        <v>8900</v>
      </c>
    </row>
    <row r="10671" spans="1:4" x14ac:dyDescent="0.3">
      <c r="A10671" s="6" t="s">
        <v>4</v>
      </c>
      <c r="B10671" s="5" t="s">
        <v>15499</v>
      </c>
      <c r="C10671" t="s">
        <v>15497</v>
      </c>
      <c r="D10671" s="1">
        <v>9988</v>
      </c>
    </row>
    <row r="10672" spans="1:4" x14ac:dyDescent="0.3">
      <c r="A10672" s="6" t="s">
        <v>4</v>
      </c>
      <c r="B10672" s="5" t="s">
        <v>15500</v>
      </c>
      <c r="C10672" t="s">
        <v>15495</v>
      </c>
      <c r="D10672" s="1">
        <v>8900</v>
      </c>
    </row>
    <row r="10673" spans="1:4" x14ac:dyDescent="0.3">
      <c r="A10673" s="6" t="s">
        <v>4</v>
      </c>
      <c r="B10673" s="5" t="s">
        <v>15501</v>
      </c>
      <c r="C10673" t="s">
        <v>15495</v>
      </c>
      <c r="D10673" s="1">
        <v>8900</v>
      </c>
    </row>
    <row r="10674" spans="1:4" x14ac:dyDescent="0.3">
      <c r="A10674" s="6" t="s">
        <v>4</v>
      </c>
      <c r="B10674" s="5" t="s">
        <v>15502</v>
      </c>
      <c r="C10674" t="s">
        <v>15495</v>
      </c>
      <c r="D10674" s="1">
        <v>9988</v>
      </c>
    </row>
    <row r="10675" spans="1:4" x14ac:dyDescent="0.3">
      <c r="A10675" s="6" t="s">
        <v>4</v>
      </c>
      <c r="B10675" s="5" t="s">
        <v>15503</v>
      </c>
      <c r="C10675" t="s">
        <v>15495</v>
      </c>
      <c r="D10675" s="1">
        <v>10532</v>
      </c>
    </row>
    <row r="10676" spans="1:4" x14ac:dyDescent="0.3">
      <c r="A10676" s="6" t="s">
        <v>4</v>
      </c>
      <c r="B10676" s="5" t="s">
        <v>15504</v>
      </c>
      <c r="C10676" t="s">
        <v>15505</v>
      </c>
      <c r="D10676" s="1">
        <v>1088</v>
      </c>
    </row>
    <row r="10677" spans="1:4" x14ac:dyDescent="0.3">
      <c r="A10677" s="6" t="s">
        <v>4</v>
      </c>
      <c r="B10677" s="5" t="s">
        <v>15506</v>
      </c>
      <c r="C10677" t="s">
        <v>15507</v>
      </c>
      <c r="D10677" s="1">
        <v>9869</v>
      </c>
    </row>
    <row r="10678" spans="1:4" x14ac:dyDescent="0.3">
      <c r="A10678" s="6" t="s">
        <v>4</v>
      </c>
      <c r="B10678" s="5" t="s">
        <v>15508</v>
      </c>
      <c r="C10678" t="s">
        <v>15507</v>
      </c>
      <c r="D10678" s="1">
        <v>9869</v>
      </c>
    </row>
    <row r="10679" spans="1:4" x14ac:dyDescent="0.3">
      <c r="A10679" s="6" t="s">
        <v>4</v>
      </c>
      <c r="B10679" s="5" t="s">
        <v>15509</v>
      </c>
      <c r="C10679" t="s">
        <v>15507</v>
      </c>
      <c r="D10679" s="1">
        <v>10957</v>
      </c>
    </row>
    <row r="10680" spans="1:4" x14ac:dyDescent="0.3">
      <c r="A10680" s="6" t="s">
        <v>4</v>
      </c>
      <c r="B10680" s="5" t="s">
        <v>15510</v>
      </c>
      <c r="C10680" t="s">
        <v>15505</v>
      </c>
      <c r="D10680" s="1">
        <v>9869</v>
      </c>
    </row>
    <row r="10681" spans="1:4" x14ac:dyDescent="0.3">
      <c r="A10681" s="6" t="s">
        <v>4</v>
      </c>
      <c r="B10681" s="5" t="s">
        <v>15511</v>
      </c>
      <c r="C10681" t="s">
        <v>15505</v>
      </c>
      <c r="D10681" s="1">
        <v>9869</v>
      </c>
    </row>
    <row r="10682" spans="1:4" x14ac:dyDescent="0.3">
      <c r="A10682" s="6" t="s">
        <v>4</v>
      </c>
      <c r="B10682" s="5" t="s">
        <v>15512</v>
      </c>
      <c r="C10682" t="s">
        <v>15505</v>
      </c>
      <c r="D10682" s="1">
        <v>10957</v>
      </c>
    </row>
    <row r="10683" spans="1:4" x14ac:dyDescent="0.3">
      <c r="A10683" s="6" t="s">
        <v>4</v>
      </c>
      <c r="B10683" s="5" t="s">
        <v>15513</v>
      </c>
      <c r="C10683" t="s">
        <v>15505</v>
      </c>
      <c r="D10683" s="1">
        <v>11501</v>
      </c>
    </row>
    <row r="10684" spans="1:4" x14ac:dyDescent="0.3">
      <c r="A10684" s="6" t="s">
        <v>4</v>
      </c>
      <c r="B10684" s="5" t="s">
        <v>15514</v>
      </c>
      <c r="C10684" t="s">
        <v>15515</v>
      </c>
      <c r="D10684" s="1">
        <v>1088</v>
      </c>
    </row>
    <row r="10685" spans="1:4" x14ac:dyDescent="0.3">
      <c r="A10685" s="6" t="s">
        <v>4</v>
      </c>
      <c r="B10685" s="5" t="s">
        <v>15516</v>
      </c>
      <c r="C10685" t="s">
        <v>15517</v>
      </c>
      <c r="D10685" s="1">
        <v>9869</v>
      </c>
    </row>
    <row r="10686" spans="1:4" x14ac:dyDescent="0.3">
      <c r="A10686" s="6" t="s">
        <v>4</v>
      </c>
      <c r="B10686" s="5" t="s">
        <v>15518</v>
      </c>
      <c r="C10686" t="s">
        <v>15515</v>
      </c>
      <c r="D10686" s="1">
        <v>9869</v>
      </c>
    </row>
    <row r="10687" spans="1:4" x14ac:dyDescent="0.3">
      <c r="A10687" s="6" t="s">
        <v>4</v>
      </c>
      <c r="B10687" s="5" t="s">
        <v>15519</v>
      </c>
      <c r="C10687" t="s">
        <v>15515</v>
      </c>
      <c r="D10687" s="1">
        <v>10957</v>
      </c>
    </row>
    <row r="10688" spans="1:4" x14ac:dyDescent="0.3">
      <c r="A10688" s="6" t="s">
        <v>4</v>
      </c>
      <c r="B10688" s="5" t="s">
        <v>15520</v>
      </c>
      <c r="C10688" t="s">
        <v>15515</v>
      </c>
      <c r="D10688" s="1">
        <v>11501</v>
      </c>
    </row>
    <row r="10689" spans="1:4" x14ac:dyDescent="0.3">
      <c r="A10689" s="6" t="s">
        <v>4</v>
      </c>
      <c r="B10689" s="5" t="s">
        <v>15521</v>
      </c>
      <c r="C10689" t="s">
        <v>15522</v>
      </c>
      <c r="D10689" s="1">
        <v>1088</v>
      </c>
    </row>
    <row r="10690" spans="1:4" x14ac:dyDescent="0.3">
      <c r="A10690" s="6" t="s">
        <v>4</v>
      </c>
      <c r="B10690" s="5" t="s">
        <v>15523</v>
      </c>
      <c r="C10690" t="s">
        <v>15524</v>
      </c>
      <c r="D10690" s="1">
        <v>12561</v>
      </c>
    </row>
    <row r="10691" spans="1:4" x14ac:dyDescent="0.3">
      <c r="A10691" s="6" t="s">
        <v>4</v>
      </c>
      <c r="B10691" s="5" t="s">
        <v>15525</v>
      </c>
      <c r="C10691" t="s">
        <v>15524</v>
      </c>
      <c r="D10691" s="1">
        <v>12561</v>
      </c>
    </row>
    <row r="10692" spans="1:4" x14ac:dyDescent="0.3">
      <c r="A10692" s="6" t="s">
        <v>4</v>
      </c>
      <c r="B10692" s="5" t="s">
        <v>15526</v>
      </c>
      <c r="C10692" t="s">
        <v>15524</v>
      </c>
      <c r="D10692" s="1">
        <v>13649</v>
      </c>
    </row>
    <row r="10693" spans="1:4" x14ac:dyDescent="0.3">
      <c r="A10693" s="6" t="s">
        <v>4</v>
      </c>
      <c r="B10693" s="5" t="s">
        <v>15527</v>
      </c>
      <c r="C10693" t="s">
        <v>15524</v>
      </c>
      <c r="D10693" s="1">
        <v>14193</v>
      </c>
    </row>
    <row r="10694" spans="1:4" x14ac:dyDescent="0.3">
      <c r="A10694" s="6" t="s">
        <v>4</v>
      </c>
      <c r="B10694" s="5" t="s">
        <v>15528</v>
      </c>
      <c r="C10694" t="s">
        <v>15522</v>
      </c>
      <c r="D10694" s="1">
        <v>12561</v>
      </c>
    </row>
    <row r="10695" spans="1:4" x14ac:dyDescent="0.3">
      <c r="A10695" s="6" t="s">
        <v>4</v>
      </c>
      <c r="B10695" s="5" t="s">
        <v>15529</v>
      </c>
      <c r="C10695" t="s">
        <v>15522</v>
      </c>
      <c r="D10695" s="1">
        <v>12561</v>
      </c>
    </row>
    <row r="10696" spans="1:4" x14ac:dyDescent="0.3">
      <c r="A10696" s="6" t="s">
        <v>4</v>
      </c>
      <c r="B10696" s="5" t="s">
        <v>15530</v>
      </c>
      <c r="C10696" t="s">
        <v>15522</v>
      </c>
      <c r="D10696" s="1">
        <v>13649</v>
      </c>
    </row>
    <row r="10697" spans="1:4" x14ac:dyDescent="0.3">
      <c r="A10697" s="6" t="s">
        <v>4</v>
      </c>
      <c r="B10697" s="5" t="s">
        <v>15531</v>
      </c>
      <c r="C10697" t="s">
        <v>15522</v>
      </c>
      <c r="D10697" s="1">
        <v>14193</v>
      </c>
    </row>
    <row r="10698" spans="1:4" x14ac:dyDescent="0.3">
      <c r="A10698" s="6" t="s">
        <v>4</v>
      </c>
      <c r="B10698" s="5" t="s">
        <v>15532</v>
      </c>
      <c r="C10698" t="s">
        <v>15533</v>
      </c>
      <c r="D10698" s="1">
        <v>1088</v>
      </c>
    </row>
    <row r="10699" spans="1:4" x14ac:dyDescent="0.3">
      <c r="A10699" s="6" t="s">
        <v>4</v>
      </c>
      <c r="B10699" s="5" t="s">
        <v>15534</v>
      </c>
      <c r="C10699" t="s">
        <v>15535</v>
      </c>
      <c r="D10699" s="1">
        <v>10336</v>
      </c>
    </row>
    <row r="10700" spans="1:4" x14ac:dyDescent="0.3">
      <c r="A10700" s="6" t="s">
        <v>4</v>
      </c>
      <c r="B10700" s="5" t="s">
        <v>15536</v>
      </c>
      <c r="C10700" t="s">
        <v>15533</v>
      </c>
      <c r="D10700" s="1">
        <v>10336</v>
      </c>
    </row>
    <row r="10701" spans="1:4" x14ac:dyDescent="0.3">
      <c r="A10701" s="6" t="s">
        <v>4</v>
      </c>
      <c r="B10701" s="5" t="s">
        <v>15537</v>
      </c>
      <c r="C10701" t="s">
        <v>15533</v>
      </c>
      <c r="D10701" s="1">
        <v>11424</v>
      </c>
    </row>
    <row r="10702" spans="1:4" x14ac:dyDescent="0.3">
      <c r="A10702" s="6" t="s">
        <v>4</v>
      </c>
      <c r="B10702" s="5" t="s">
        <v>15538</v>
      </c>
      <c r="C10702" t="s">
        <v>15533</v>
      </c>
      <c r="D10702" s="1">
        <v>11968</v>
      </c>
    </row>
    <row r="10703" spans="1:4" x14ac:dyDescent="0.3">
      <c r="A10703" s="6" t="s">
        <v>4</v>
      </c>
      <c r="B10703" s="5" t="s">
        <v>15539</v>
      </c>
      <c r="C10703" t="s">
        <v>15540</v>
      </c>
      <c r="D10703" s="1">
        <v>1088</v>
      </c>
    </row>
    <row r="10704" spans="1:4" x14ac:dyDescent="0.3">
      <c r="A10704" s="6" t="s">
        <v>4</v>
      </c>
      <c r="B10704" s="5" t="s">
        <v>15541</v>
      </c>
      <c r="C10704" t="s">
        <v>15542</v>
      </c>
      <c r="D10704" s="1">
        <v>10336</v>
      </c>
    </row>
    <row r="10705" spans="1:4" x14ac:dyDescent="0.3">
      <c r="A10705" s="6" t="s">
        <v>4</v>
      </c>
      <c r="B10705" s="5" t="s">
        <v>15543</v>
      </c>
      <c r="C10705" t="s">
        <v>15542</v>
      </c>
      <c r="D10705" s="1">
        <v>10336</v>
      </c>
    </row>
    <row r="10706" spans="1:4" x14ac:dyDescent="0.3">
      <c r="A10706" s="6" t="s">
        <v>4</v>
      </c>
      <c r="B10706" s="5" t="s">
        <v>15544</v>
      </c>
      <c r="C10706" t="s">
        <v>15542</v>
      </c>
      <c r="D10706" s="1">
        <v>11424</v>
      </c>
    </row>
    <row r="10707" spans="1:4" x14ac:dyDescent="0.3">
      <c r="A10707" s="6" t="s">
        <v>4</v>
      </c>
      <c r="B10707" s="5" t="s">
        <v>15545</v>
      </c>
      <c r="C10707" t="s">
        <v>15540</v>
      </c>
      <c r="D10707" s="1">
        <v>10336</v>
      </c>
    </row>
    <row r="10708" spans="1:4" x14ac:dyDescent="0.3">
      <c r="A10708" s="6" t="s">
        <v>4</v>
      </c>
      <c r="B10708" s="5" t="s">
        <v>15546</v>
      </c>
      <c r="C10708" t="s">
        <v>15540</v>
      </c>
      <c r="D10708" s="1">
        <v>10336</v>
      </c>
    </row>
    <row r="10709" spans="1:4" x14ac:dyDescent="0.3">
      <c r="A10709" s="6" t="s">
        <v>4</v>
      </c>
      <c r="B10709" s="5" t="s">
        <v>15547</v>
      </c>
      <c r="C10709" t="s">
        <v>15540</v>
      </c>
      <c r="D10709" s="1">
        <v>11424</v>
      </c>
    </row>
    <row r="10710" spans="1:4" x14ac:dyDescent="0.3">
      <c r="A10710" s="6" t="s">
        <v>4</v>
      </c>
      <c r="B10710" s="5" t="s">
        <v>15548</v>
      </c>
      <c r="C10710" t="s">
        <v>15540</v>
      </c>
      <c r="D10710" s="1">
        <v>11968</v>
      </c>
    </row>
    <row r="10711" spans="1:4" x14ac:dyDescent="0.3">
      <c r="A10711" s="6" t="s">
        <v>4</v>
      </c>
      <c r="B10711" s="5" t="s">
        <v>15549</v>
      </c>
      <c r="C10711" t="s">
        <v>15550</v>
      </c>
      <c r="D10711" s="1">
        <v>1088</v>
      </c>
    </row>
    <row r="10712" spans="1:4" x14ac:dyDescent="0.3">
      <c r="A10712" s="6" t="s">
        <v>4</v>
      </c>
      <c r="B10712" s="5" t="s">
        <v>15551</v>
      </c>
      <c r="C10712" t="s">
        <v>15552</v>
      </c>
      <c r="D10712" s="1">
        <v>11962</v>
      </c>
    </row>
    <row r="10713" spans="1:4" x14ac:dyDescent="0.3">
      <c r="A10713" s="6" t="s">
        <v>4</v>
      </c>
      <c r="B10713" s="5" t="s">
        <v>15553</v>
      </c>
      <c r="C10713" t="s">
        <v>15550</v>
      </c>
      <c r="D10713" s="1">
        <v>10874</v>
      </c>
    </row>
    <row r="10714" spans="1:4" x14ac:dyDescent="0.3">
      <c r="A10714" s="6" t="s">
        <v>4</v>
      </c>
      <c r="B10714" s="5" t="s">
        <v>15554</v>
      </c>
      <c r="C10714" t="s">
        <v>15550</v>
      </c>
      <c r="D10714" s="1">
        <v>11962</v>
      </c>
    </row>
    <row r="10715" spans="1:4" x14ac:dyDescent="0.3">
      <c r="A10715" s="6" t="s">
        <v>4</v>
      </c>
      <c r="B10715" s="5" t="s">
        <v>15555</v>
      </c>
      <c r="C10715" t="s">
        <v>15550</v>
      </c>
      <c r="D10715" s="1">
        <v>12506</v>
      </c>
    </row>
    <row r="10716" spans="1:4" x14ac:dyDescent="0.3">
      <c r="A10716" s="6" t="s">
        <v>4</v>
      </c>
      <c r="B10716" s="5" t="s">
        <v>15556</v>
      </c>
      <c r="C10716" t="s">
        <v>15557</v>
      </c>
      <c r="D10716" s="1">
        <v>11962</v>
      </c>
    </row>
    <row r="10717" spans="1:4" x14ac:dyDescent="0.3">
      <c r="A10717" s="6" t="s">
        <v>4</v>
      </c>
      <c r="B10717" s="5" t="s">
        <v>15558</v>
      </c>
      <c r="C10717" t="s">
        <v>15557</v>
      </c>
      <c r="D10717" s="1">
        <v>12506</v>
      </c>
    </row>
    <row r="10718" spans="1:4" x14ac:dyDescent="0.3">
      <c r="A10718" s="6" t="s">
        <v>4</v>
      </c>
      <c r="B10718" s="5" t="s">
        <v>15559</v>
      </c>
      <c r="C10718" t="s">
        <v>15560</v>
      </c>
      <c r="D10718" s="1">
        <v>1088</v>
      </c>
    </row>
    <row r="10719" spans="1:4" x14ac:dyDescent="0.3">
      <c r="A10719" s="6" t="s">
        <v>4</v>
      </c>
      <c r="B10719" s="5" t="s">
        <v>15561</v>
      </c>
      <c r="C10719" t="s">
        <v>15562</v>
      </c>
      <c r="D10719" s="1">
        <v>13817</v>
      </c>
    </row>
    <row r="10720" spans="1:4" x14ac:dyDescent="0.3">
      <c r="A10720" s="6" t="s">
        <v>4</v>
      </c>
      <c r="B10720" s="5" t="s">
        <v>15563</v>
      </c>
      <c r="C10720" t="s">
        <v>15562</v>
      </c>
      <c r="D10720" s="1">
        <v>13817</v>
      </c>
    </row>
    <row r="10721" spans="1:4" x14ac:dyDescent="0.3">
      <c r="A10721" s="6" t="s">
        <v>4</v>
      </c>
      <c r="B10721" s="5" t="s">
        <v>15564</v>
      </c>
      <c r="C10721" t="s">
        <v>15562</v>
      </c>
      <c r="D10721" s="1">
        <v>14905</v>
      </c>
    </row>
    <row r="10722" spans="1:4" x14ac:dyDescent="0.3">
      <c r="A10722" s="6" t="s">
        <v>4</v>
      </c>
      <c r="B10722" s="5" t="s">
        <v>15565</v>
      </c>
      <c r="C10722" t="s">
        <v>15562</v>
      </c>
      <c r="D10722" s="1">
        <v>15449</v>
      </c>
    </row>
    <row r="10723" spans="1:4" x14ac:dyDescent="0.3">
      <c r="A10723" s="6" t="s">
        <v>4</v>
      </c>
      <c r="B10723" s="5" t="s">
        <v>15566</v>
      </c>
      <c r="C10723" t="s">
        <v>15560</v>
      </c>
      <c r="D10723" s="1">
        <v>13817</v>
      </c>
    </row>
    <row r="10724" spans="1:4" x14ac:dyDescent="0.3">
      <c r="A10724" s="6" t="s">
        <v>4</v>
      </c>
      <c r="B10724" s="5" t="s">
        <v>15567</v>
      </c>
      <c r="C10724" t="s">
        <v>15560</v>
      </c>
      <c r="D10724" s="1">
        <v>13817</v>
      </c>
    </row>
    <row r="10725" spans="1:4" x14ac:dyDescent="0.3">
      <c r="A10725" s="6" t="s">
        <v>4</v>
      </c>
      <c r="B10725" s="5" t="s">
        <v>15568</v>
      </c>
      <c r="C10725" t="s">
        <v>15560</v>
      </c>
      <c r="D10725" s="1">
        <v>14905</v>
      </c>
    </row>
    <row r="10726" spans="1:4" x14ac:dyDescent="0.3">
      <c r="A10726" s="6" t="s">
        <v>4</v>
      </c>
      <c r="B10726" s="5" t="s">
        <v>15569</v>
      </c>
      <c r="C10726" t="s">
        <v>15560</v>
      </c>
      <c r="D10726" s="1">
        <v>15449</v>
      </c>
    </row>
    <row r="10727" spans="1:4" x14ac:dyDescent="0.3">
      <c r="A10727" s="6" t="s">
        <v>4</v>
      </c>
      <c r="B10727" s="5" t="s">
        <v>15570</v>
      </c>
      <c r="C10727" t="s">
        <v>15571</v>
      </c>
      <c r="D10727" s="1">
        <v>12543</v>
      </c>
    </row>
    <row r="10728" spans="1:4" x14ac:dyDescent="0.3">
      <c r="A10728" s="6" t="s">
        <v>4</v>
      </c>
      <c r="B10728" s="5" t="s">
        <v>15572</v>
      </c>
      <c r="C10728" t="s">
        <v>15573</v>
      </c>
      <c r="D10728" s="1">
        <v>12543</v>
      </c>
    </row>
    <row r="10729" spans="1:4" x14ac:dyDescent="0.3">
      <c r="A10729" s="6" t="s">
        <v>4</v>
      </c>
      <c r="B10729" s="5" t="s">
        <v>15574</v>
      </c>
      <c r="C10729" t="s">
        <v>15573</v>
      </c>
      <c r="D10729" s="1">
        <v>13087</v>
      </c>
    </row>
    <row r="10730" spans="1:4" x14ac:dyDescent="0.3">
      <c r="A10730" s="6" t="s">
        <v>4</v>
      </c>
      <c r="B10730" s="5" t="s">
        <v>15575</v>
      </c>
      <c r="C10730" t="s">
        <v>15576</v>
      </c>
      <c r="D10730" s="1">
        <v>12543</v>
      </c>
    </row>
    <row r="10731" spans="1:4" x14ac:dyDescent="0.3">
      <c r="A10731" s="6" t="s">
        <v>4</v>
      </c>
      <c r="B10731" s="5" t="s">
        <v>15577</v>
      </c>
      <c r="C10731" t="s">
        <v>15578</v>
      </c>
      <c r="D10731" s="1">
        <v>12543</v>
      </c>
    </row>
    <row r="10732" spans="1:4" x14ac:dyDescent="0.3">
      <c r="A10732" s="6" t="s">
        <v>4</v>
      </c>
      <c r="B10732" s="5" t="s">
        <v>15579</v>
      </c>
      <c r="C10732" t="s">
        <v>15578</v>
      </c>
      <c r="D10732" s="1">
        <v>13087</v>
      </c>
    </row>
    <row r="10733" spans="1:4" x14ac:dyDescent="0.3">
      <c r="A10733" s="6" t="s">
        <v>4</v>
      </c>
      <c r="B10733" s="5" t="s">
        <v>15580</v>
      </c>
      <c r="C10733" t="s">
        <v>15581</v>
      </c>
      <c r="D10733" s="1">
        <v>1088</v>
      </c>
    </row>
    <row r="10734" spans="1:4" x14ac:dyDescent="0.3">
      <c r="A10734" s="6" t="s">
        <v>4</v>
      </c>
      <c r="B10734" s="5" t="s">
        <v>15582</v>
      </c>
      <c r="C10734" t="s">
        <v>15583</v>
      </c>
      <c r="D10734" s="1">
        <v>12786</v>
      </c>
    </row>
    <row r="10735" spans="1:4" x14ac:dyDescent="0.3">
      <c r="A10735" s="6" t="s">
        <v>4</v>
      </c>
      <c r="B10735" s="5" t="s">
        <v>15584</v>
      </c>
      <c r="C10735" t="s">
        <v>15581</v>
      </c>
      <c r="D10735" s="1">
        <v>11698</v>
      </c>
    </row>
    <row r="10736" spans="1:4" x14ac:dyDescent="0.3">
      <c r="A10736" s="6" t="s">
        <v>4</v>
      </c>
      <c r="B10736" s="5" t="s">
        <v>15585</v>
      </c>
      <c r="C10736" t="s">
        <v>15581</v>
      </c>
      <c r="D10736" s="1">
        <v>12786</v>
      </c>
    </row>
    <row r="10737" spans="1:4" x14ac:dyDescent="0.3">
      <c r="A10737" s="6" t="s">
        <v>4</v>
      </c>
      <c r="B10737" s="5" t="s">
        <v>15586</v>
      </c>
      <c r="C10737" t="s">
        <v>15581</v>
      </c>
      <c r="D10737" s="1">
        <v>13330</v>
      </c>
    </row>
    <row r="10738" spans="1:4" x14ac:dyDescent="0.3">
      <c r="A10738" s="6" t="s">
        <v>4</v>
      </c>
      <c r="B10738" s="5" t="s">
        <v>15587</v>
      </c>
      <c r="C10738" t="s">
        <v>15588</v>
      </c>
      <c r="D10738" s="1">
        <v>1088</v>
      </c>
    </row>
    <row r="10739" spans="1:4" x14ac:dyDescent="0.3">
      <c r="A10739" s="6" t="s">
        <v>4</v>
      </c>
      <c r="B10739" s="5" t="s">
        <v>15589</v>
      </c>
      <c r="C10739" t="s">
        <v>15590</v>
      </c>
      <c r="D10739" s="1">
        <v>12786</v>
      </c>
    </row>
    <row r="10740" spans="1:4" x14ac:dyDescent="0.3">
      <c r="A10740" s="6" t="s">
        <v>4</v>
      </c>
      <c r="B10740" s="5" t="s">
        <v>15591</v>
      </c>
      <c r="C10740" t="s">
        <v>15588</v>
      </c>
      <c r="D10740" s="1">
        <v>11698</v>
      </c>
    </row>
    <row r="10741" spans="1:4" x14ac:dyDescent="0.3">
      <c r="A10741" s="6" t="s">
        <v>4</v>
      </c>
      <c r="B10741" s="5" t="s">
        <v>15592</v>
      </c>
      <c r="C10741" t="s">
        <v>15588</v>
      </c>
      <c r="D10741" s="1">
        <v>12786</v>
      </c>
    </row>
    <row r="10742" spans="1:4" x14ac:dyDescent="0.3">
      <c r="A10742" s="6" t="s">
        <v>4</v>
      </c>
      <c r="B10742" s="5" t="s">
        <v>15593</v>
      </c>
      <c r="C10742" t="s">
        <v>15588</v>
      </c>
      <c r="D10742" s="1">
        <v>13330</v>
      </c>
    </row>
    <row r="10743" spans="1:4" x14ac:dyDescent="0.3">
      <c r="A10743" s="6" t="s">
        <v>4</v>
      </c>
      <c r="B10743" s="5" t="s">
        <v>15594</v>
      </c>
      <c r="C10743" t="s">
        <v>15595</v>
      </c>
      <c r="D10743" s="1">
        <v>14848</v>
      </c>
    </row>
    <row r="10744" spans="1:4" x14ac:dyDescent="0.3">
      <c r="A10744" s="6" t="s">
        <v>4</v>
      </c>
      <c r="B10744" s="5" t="s">
        <v>15596</v>
      </c>
      <c r="C10744" t="s">
        <v>15595</v>
      </c>
      <c r="D10744" s="1">
        <v>14848</v>
      </c>
    </row>
    <row r="10745" spans="1:4" x14ac:dyDescent="0.3">
      <c r="A10745" s="6" t="s">
        <v>4</v>
      </c>
      <c r="B10745" s="5" t="s">
        <v>15597</v>
      </c>
      <c r="C10745" t="s">
        <v>15595</v>
      </c>
      <c r="D10745" s="1">
        <v>15936</v>
      </c>
    </row>
    <row r="10746" spans="1:4" x14ac:dyDescent="0.3">
      <c r="A10746" s="6" t="s">
        <v>4</v>
      </c>
      <c r="B10746" s="5" t="s">
        <v>15598</v>
      </c>
      <c r="C10746" t="s">
        <v>15595</v>
      </c>
      <c r="D10746" s="1">
        <v>16480</v>
      </c>
    </row>
    <row r="10747" spans="1:4" x14ac:dyDescent="0.3">
      <c r="A10747" s="6" t="s">
        <v>4</v>
      </c>
      <c r="B10747" s="5" t="s">
        <v>15599</v>
      </c>
      <c r="C10747" t="s">
        <v>15600</v>
      </c>
      <c r="D10747" s="1">
        <v>14848</v>
      </c>
    </row>
    <row r="10748" spans="1:4" x14ac:dyDescent="0.3">
      <c r="A10748" s="6" t="s">
        <v>4</v>
      </c>
      <c r="B10748" s="5" t="s">
        <v>15601</v>
      </c>
      <c r="C10748" t="s">
        <v>15600</v>
      </c>
      <c r="D10748" s="1">
        <v>14848</v>
      </c>
    </row>
    <row r="10749" spans="1:4" x14ac:dyDescent="0.3">
      <c r="A10749" s="6" t="s">
        <v>4</v>
      </c>
      <c r="B10749" s="5" t="s">
        <v>15602</v>
      </c>
      <c r="C10749" t="s">
        <v>15600</v>
      </c>
      <c r="D10749" s="1">
        <v>15936</v>
      </c>
    </row>
    <row r="10750" spans="1:4" x14ac:dyDescent="0.3">
      <c r="A10750" s="6" t="s">
        <v>4</v>
      </c>
      <c r="B10750" s="5" t="s">
        <v>15603</v>
      </c>
      <c r="C10750" t="s">
        <v>15600</v>
      </c>
      <c r="D10750" s="1">
        <v>16480</v>
      </c>
    </row>
    <row r="10751" spans="1:4" x14ac:dyDescent="0.3">
      <c r="A10751" s="6" t="s">
        <v>4</v>
      </c>
      <c r="B10751" s="5" t="s">
        <v>15604</v>
      </c>
      <c r="C10751" t="s">
        <v>15605</v>
      </c>
      <c r="D10751" s="1">
        <v>13395</v>
      </c>
    </row>
    <row r="10752" spans="1:4" x14ac:dyDescent="0.3">
      <c r="A10752" s="6" t="s">
        <v>4</v>
      </c>
      <c r="B10752" s="5" t="s">
        <v>15606</v>
      </c>
      <c r="C10752" t="s">
        <v>15607</v>
      </c>
      <c r="D10752" s="1">
        <v>13395</v>
      </c>
    </row>
    <row r="10753" spans="1:4" x14ac:dyDescent="0.3">
      <c r="A10753" s="6" t="s">
        <v>4</v>
      </c>
      <c r="B10753" s="5" t="s">
        <v>15608</v>
      </c>
      <c r="C10753" t="s">
        <v>15607</v>
      </c>
      <c r="D10753" s="1">
        <v>13939</v>
      </c>
    </row>
    <row r="10754" spans="1:4" x14ac:dyDescent="0.3">
      <c r="A10754" s="6" t="s">
        <v>4</v>
      </c>
      <c r="B10754" s="5" t="s">
        <v>15609</v>
      </c>
      <c r="C10754" t="s">
        <v>15610</v>
      </c>
      <c r="D10754" s="1">
        <v>13395</v>
      </c>
    </row>
    <row r="10755" spans="1:4" x14ac:dyDescent="0.3">
      <c r="A10755" s="6" t="s">
        <v>4</v>
      </c>
      <c r="B10755" s="5" t="s">
        <v>15611</v>
      </c>
      <c r="C10755" t="s">
        <v>15612</v>
      </c>
      <c r="D10755" s="1">
        <v>13395</v>
      </c>
    </row>
    <row r="10756" spans="1:4" x14ac:dyDescent="0.3">
      <c r="A10756" s="6" t="s">
        <v>4</v>
      </c>
      <c r="B10756" s="5" t="s">
        <v>15613</v>
      </c>
      <c r="C10756" t="s">
        <v>15612</v>
      </c>
      <c r="D10756" s="1">
        <v>13939</v>
      </c>
    </row>
    <row r="10757" spans="1:4" x14ac:dyDescent="0.3">
      <c r="A10757" s="6" t="s">
        <v>4</v>
      </c>
      <c r="B10757" s="5" t="s">
        <v>15614</v>
      </c>
      <c r="C10757" t="s">
        <v>15615</v>
      </c>
      <c r="D10757" s="1">
        <v>3020</v>
      </c>
    </row>
    <row r="10758" spans="1:4" x14ac:dyDescent="0.3">
      <c r="A10758" s="6" t="s">
        <v>4</v>
      </c>
      <c r="B10758" s="5" t="s">
        <v>15616</v>
      </c>
      <c r="C10758" t="s">
        <v>15615</v>
      </c>
      <c r="D10758" s="1">
        <v>3313</v>
      </c>
    </row>
    <row r="10759" spans="1:4" x14ac:dyDescent="0.3">
      <c r="A10759" s="6" t="s">
        <v>4</v>
      </c>
      <c r="B10759" s="5" t="s">
        <v>15617</v>
      </c>
      <c r="C10759" t="s">
        <v>2993</v>
      </c>
      <c r="D10759" s="1">
        <v>3313</v>
      </c>
    </row>
    <row r="10760" spans="1:4" x14ac:dyDescent="0.3">
      <c r="A10760" s="6" t="s">
        <v>4</v>
      </c>
      <c r="B10760" s="5" t="s">
        <v>15618</v>
      </c>
      <c r="C10760" t="s">
        <v>15619</v>
      </c>
      <c r="D10760" s="1">
        <v>1851</v>
      </c>
    </row>
    <row r="10761" spans="1:4" x14ac:dyDescent="0.3">
      <c r="A10761" s="6" t="s">
        <v>4</v>
      </c>
      <c r="B10761" s="5" t="s">
        <v>15620</v>
      </c>
      <c r="C10761" t="s">
        <v>15619</v>
      </c>
      <c r="D10761" s="1">
        <v>2027</v>
      </c>
    </row>
    <row r="10762" spans="1:4" x14ac:dyDescent="0.3">
      <c r="A10762" s="6" t="s">
        <v>4</v>
      </c>
      <c r="B10762" s="5" t="s">
        <v>15621</v>
      </c>
      <c r="C10762" t="s">
        <v>15619</v>
      </c>
      <c r="D10762" s="1">
        <v>2357</v>
      </c>
    </row>
    <row r="10763" spans="1:4" x14ac:dyDescent="0.3">
      <c r="A10763" s="6" t="s">
        <v>4</v>
      </c>
      <c r="B10763" s="5" t="s">
        <v>15622</v>
      </c>
      <c r="C10763" t="s">
        <v>15619</v>
      </c>
      <c r="D10763" s="1">
        <v>2395</v>
      </c>
    </row>
    <row r="10764" spans="1:4" x14ac:dyDescent="0.3">
      <c r="A10764" s="6" t="s">
        <v>4</v>
      </c>
      <c r="B10764" s="5" t="s">
        <v>15623</v>
      </c>
      <c r="C10764" t="s">
        <v>15624</v>
      </c>
      <c r="D10764" s="1">
        <v>1851</v>
      </c>
    </row>
    <row r="10765" spans="1:4" x14ac:dyDescent="0.3">
      <c r="A10765" s="6" t="s">
        <v>4</v>
      </c>
      <c r="B10765" s="5" t="s">
        <v>15625</v>
      </c>
      <c r="C10765" t="s">
        <v>15624</v>
      </c>
      <c r="D10765" s="1">
        <v>2027</v>
      </c>
    </row>
    <row r="10766" spans="1:4" x14ac:dyDescent="0.3">
      <c r="A10766" s="6" t="s">
        <v>4</v>
      </c>
      <c r="B10766" s="5" t="s">
        <v>15626</v>
      </c>
      <c r="C10766" t="s">
        <v>15624</v>
      </c>
      <c r="D10766" s="1">
        <v>2357</v>
      </c>
    </row>
    <row r="10767" spans="1:4" x14ac:dyDescent="0.3">
      <c r="A10767" s="6" t="s">
        <v>4</v>
      </c>
      <c r="B10767" s="5" t="s">
        <v>15627</v>
      </c>
      <c r="C10767" t="s">
        <v>15624</v>
      </c>
      <c r="D10767" s="1">
        <v>2395</v>
      </c>
    </row>
    <row r="10768" spans="1:4" x14ac:dyDescent="0.3">
      <c r="A10768" s="6" t="s">
        <v>4</v>
      </c>
      <c r="B10768" s="5" t="s">
        <v>15628</v>
      </c>
      <c r="C10768" t="s">
        <v>2995</v>
      </c>
      <c r="D10768" s="1">
        <v>816</v>
      </c>
    </row>
    <row r="10769" spans="1:4" x14ac:dyDescent="0.3">
      <c r="A10769" s="6" t="s">
        <v>4</v>
      </c>
      <c r="B10769" s="5" t="s">
        <v>15629</v>
      </c>
      <c r="C10769" t="s">
        <v>2995</v>
      </c>
      <c r="D10769" s="1">
        <v>992</v>
      </c>
    </row>
    <row r="10770" spans="1:4" x14ac:dyDescent="0.3">
      <c r="A10770" s="6" t="s">
        <v>4</v>
      </c>
      <c r="B10770" s="5" t="s">
        <v>15630</v>
      </c>
      <c r="C10770" t="s">
        <v>2995</v>
      </c>
      <c r="D10770" s="1">
        <v>1360</v>
      </c>
    </row>
    <row r="10771" spans="1:4" x14ac:dyDescent="0.3">
      <c r="A10771" s="6" t="s">
        <v>4</v>
      </c>
      <c r="B10771" s="5" t="s">
        <v>15631</v>
      </c>
      <c r="C10771" t="s">
        <v>15632</v>
      </c>
      <c r="D10771" s="1">
        <v>4573</v>
      </c>
    </row>
    <row r="10772" spans="1:4" x14ac:dyDescent="0.3">
      <c r="A10772" s="6" t="s">
        <v>4</v>
      </c>
      <c r="B10772" s="5" t="s">
        <v>15633</v>
      </c>
      <c r="C10772" t="s">
        <v>15632</v>
      </c>
      <c r="D10772" s="1">
        <v>816</v>
      </c>
    </row>
    <row r="10773" spans="1:4" x14ac:dyDescent="0.3">
      <c r="A10773" s="6" t="s">
        <v>4</v>
      </c>
      <c r="B10773" s="5" t="s">
        <v>15634</v>
      </c>
      <c r="C10773" t="s">
        <v>15632</v>
      </c>
      <c r="D10773" s="1">
        <v>992</v>
      </c>
    </row>
    <row r="10774" spans="1:4" x14ac:dyDescent="0.3">
      <c r="A10774" s="6" t="s">
        <v>4</v>
      </c>
      <c r="B10774" s="5" t="s">
        <v>15635</v>
      </c>
      <c r="C10774" t="s">
        <v>15632</v>
      </c>
      <c r="D10774" s="1">
        <v>1360</v>
      </c>
    </row>
    <row r="10775" spans="1:4" x14ac:dyDescent="0.3">
      <c r="A10775" s="6" t="s">
        <v>4</v>
      </c>
      <c r="B10775" s="5" t="s">
        <v>15636</v>
      </c>
      <c r="C10775" t="s">
        <v>15632</v>
      </c>
      <c r="D10775" s="1">
        <v>3757</v>
      </c>
    </row>
    <row r="10776" spans="1:4" x14ac:dyDescent="0.3">
      <c r="A10776" s="6" t="s">
        <v>4</v>
      </c>
      <c r="B10776" s="5" t="s">
        <v>15637</v>
      </c>
      <c r="C10776" t="s">
        <v>15632</v>
      </c>
      <c r="D10776" s="1">
        <v>4749</v>
      </c>
    </row>
    <row r="10777" spans="1:4" x14ac:dyDescent="0.3">
      <c r="A10777" s="6" t="s">
        <v>4</v>
      </c>
      <c r="B10777" s="5" t="s">
        <v>15638</v>
      </c>
      <c r="C10777" t="s">
        <v>15632</v>
      </c>
      <c r="D10777" s="1">
        <v>5117</v>
      </c>
    </row>
    <row r="10778" spans="1:4" x14ac:dyDescent="0.3">
      <c r="A10778" s="6" t="s">
        <v>4</v>
      </c>
      <c r="B10778" s="5" t="s">
        <v>15639</v>
      </c>
      <c r="C10778" t="s">
        <v>2995</v>
      </c>
      <c r="D10778" s="1">
        <v>3757</v>
      </c>
    </row>
    <row r="10779" spans="1:4" x14ac:dyDescent="0.3">
      <c r="A10779" s="6" t="s">
        <v>4</v>
      </c>
      <c r="B10779" s="5" t="s">
        <v>15640</v>
      </c>
      <c r="C10779" t="s">
        <v>2995</v>
      </c>
      <c r="D10779" s="1">
        <v>4749</v>
      </c>
    </row>
    <row r="10780" spans="1:4" x14ac:dyDescent="0.3">
      <c r="A10780" s="6" t="s">
        <v>4</v>
      </c>
      <c r="B10780" s="5" t="s">
        <v>15641</v>
      </c>
      <c r="C10780" t="s">
        <v>2995</v>
      </c>
      <c r="D10780" s="1">
        <v>5117</v>
      </c>
    </row>
    <row r="10781" spans="1:4" x14ac:dyDescent="0.3">
      <c r="A10781" s="6" t="s">
        <v>4</v>
      </c>
      <c r="B10781" s="5" t="s">
        <v>15642</v>
      </c>
      <c r="C10781" t="s">
        <v>15643</v>
      </c>
      <c r="D10781" s="1">
        <v>640</v>
      </c>
    </row>
    <row r="10782" spans="1:4" x14ac:dyDescent="0.3">
      <c r="A10782" s="6" t="s">
        <v>4</v>
      </c>
      <c r="B10782" s="5" t="s">
        <v>15644</v>
      </c>
      <c r="C10782" t="s">
        <v>15645</v>
      </c>
      <c r="D10782" s="1">
        <v>816</v>
      </c>
    </row>
    <row r="10783" spans="1:4" x14ac:dyDescent="0.3">
      <c r="A10783" s="6" t="s">
        <v>4</v>
      </c>
      <c r="B10783" s="5" t="s">
        <v>15646</v>
      </c>
      <c r="C10783" t="s">
        <v>15645</v>
      </c>
      <c r="D10783" s="1">
        <v>1184</v>
      </c>
    </row>
    <row r="10784" spans="1:4" x14ac:dyDescent="0.3">
      <c r="A10784" s="6" t="s">
        <v>4</v>
      </c>
      <c r="B10784" s="5" t="s">
        <v>15647</v>
      </c>
      <c r="C10784" t="s">
        <v>15648</v>
      </c>
      <c r="D10784" s="1">
        <v>640</v>
      </c>
    </row>
    <row r="10785" spans="1:4" x14ac:dyDescent="0.3">
      <c r="A10785" s="6" t="s">
        <v>4</v>
      </c>
      <c r="B10785" s="5" t="s">
        <v>15649</v>
      </c>
      <c r="C10785" t="s">
        <v>15648</v>
      </c>
      <c r="D10785" s="1">
        <v>1184</v>
      </c>
    </row>
    <row r="10786" spans="1:4" x14ac:dyDescent="0.3">
      <c r="A10786" s="6" t="s">
        <v>4</v>
      </c>
      <c r="B10786" s="5" t="s">
        <v>15650</v>
      </c>
      <c r="C10786" t="s">
        <v>15648</v>
      </c>
      <c r="D10786" s="1">
        <v>2319</v>
      </c>
    </row>
    <row r="10787" spans="1:4" x14ac:dyDescent="0.3">
      <c r="A10787" s="6" t="s">
        <v>4</v>
      </c>
      <c r="B10787" s="5" t="s">
        <v>15651</v>
      </c>
      <c r="C10787" t="s">
        <v>15648</v>
      </c>
      <c r="D10787" s="1">
        <v>2319</v>
      </c>
    </row>
    <row r="10788" spans="1:4" x14ac:dyDescent="0.3">
      <c r="A10788" s="6" t="s">
        <v>4</v>
      </c>
      <c r="B10788" s="5" t="s">
        <v>15652</v>
      </c>
      <c r="C10788" t="s">
        <v>15648</v>
      </c>
      <c r="D10788" s="1">
        <v>2959</v>
      </c>
    </row>
    <row r="10789" spans="1:4" x14ac:dyDescent="0.3">
      <c r="A10789" s="6" t="s">
        <v>4</v>
      </c>
      <c r="B10789" s="5" t="s">
        <v>15653</v>
      </c>
      <c r="C10789" t="s">
        <v>15648</v>
      </c>
      <c r="D10789" s="1">
        <v>3135</v>
      </c>
    </row>
    <row r="10790" spans="1:4" x14ac:dyDescent="0.3">
      <c r="A10790" s="6" t="s">
        <v>4</v>
      </c>
      <c r="B10790" s="5" t="s">
        <v>15654</v>
      </c>
      <c r="C10790" t="s">
        <v>15648</v>
      </c>
      <c r="D10790" s="1">
        <v>3465</v>
      </c>
    </row>
    <row r="10791" spans="1:4" x14ac:dyDescent="0.3">
      <c r="A10791" s="6" t="s">
        <v>4</v>
      </c>
      <c r="B10791" s="5" t="s">
        <v>15655</v>
      </c>
      <c r="C10791" t="s">
        <v>15648</v>
      </c>
      <c r="D10791" s="1">
        <v>3503</v>
      </c>
    </row>
    <row r="10792" spans="1:4" x14ac:dyDescent="0.3">
      <c r="A10792" s="6" t="s">
        <v>4</v>
      </c>
      <c r="B10792" s="5" t="s">
        <v>15656</v>
      </c>
      <c r="C10792" t="s">
        <v>15643</v>
      </c>
      <c r="D10792" s="1">
        <v>2319</v>
      </c>
    </row>
    <row r="10793" spans="1:4" x14ac:dyDescent="0.3">
      <c r="A10793" s="6" t="s">
        <v>4</v>
      </c>
      <c r="B10793" s="5" t="s">
        <v>15657</v>
      </c>
      <c r="C10793" t="s">
        <v>15645</v>
      </c>
      <c r="D10793" s="1">
        <v>2319</v>
      </c>
    </row>
    <row r="10794" spans="1:4" x14ac:dyDescent="0.3">
      <c r="A10794" s="6" t="s">
        <v>4</v>
      </c>
      <c r="B10794" s="5" t="s">
        <v>15658</v>
      </c>
      <c r="C10794" t="s">
        <v>15645</v>
      </c>
      <c r="D10794" s="1">
        <v>2319</v>
      </c>
    </row>
    <row r="10795" spans="1:4" x14ac:dyDescent="0.3">
      <c r="A10795" s="6" t="s">
        <v>4</v>
      </c>
      <c r="B10795" s="5" t="s">
        <v>15659</v>
      </c>
      <c r="C10795" t="s">
        <v>15643</v>
      </c>
      <c r="D10795" s="1">
        <v>2959</v>
      </c>
    </row>
    <row r="10796" spans="1:4" x14ac:dyDescent="0.3">
      <c r="A10796" s="6" t="s">
        <v>4</v>
      </c>
      <c r="B10796" s="5" t="s">
        <v>15660</v>
      </c>
      <c r="C10796" t="s">
        <v>15645</v>
      </c>
      <c r="D10796" s="1">
        <v>3135</v>
      </c>
    </row>
    <row r="10797" spans="1:4" x14ac:dyDescent="0.3">
      <c r="A10797" s="6" t="s">
        <v>4</v>
      </c>
      <c r="B10797" s="5" t="s">
        <v>15661</v>
      </c>
      <c r="C10797" t="s">
        <v>15645</v>
      </c>
      <c r="D10797" s="1">
        <v>3465</v>
      </c>
    </row>
    <row r="10798" spans="1:4" x14ac:dyDescent="0.3">
      <c r="A10798" s="6" t="s">
        <v>4</v>
      </c>
      <c r="B10798" s="5" t="s">
        <v>15662</v>
      </c>
      <c r="C10798" t="s">
        <v>15645</v>
      </c>
      <c r="D10798" s="1">
        <v>3503</v>
      </c>
    </row>
    <row r="10799" spans="1:4" x14ac:dyDescent="0.3">
      <c r="A10799" s="6" t="s">
        <v>4</v>
      </c>
      <c r="B10799" s="5" t="s">
        <v>15663</v>
      </c>
      <c r="C10799" t="s">
        <v>15664</v>
      </c>
      <c r="D10799" s="1">
        <v>1468</v>
      </c>
    </row>
    <row r="10800" spans="1:4" x14ac:dyDescent="0.3">
      <c r="A10800" s="6" t="s">
        <v>4</v>
      </c>
      <c r="B10800" s="5" t="s">
        <v>15665</v>
      </c>
      <c r="C10800" t="s">
        <v>15664</v>
      </c>
      <c r="D10800" s="1">
        <v>1644</v>
      </c>
    </row>
    <row r="10801" spans="1:4" x14ac:dyDescent="0.3">
      <c r="A10801" s="6" t="s">
        <v>4</v>
      </c>
      <c r="B10801" s="5" t="s">
        <v>15666</v>
      </c>
      <c r="C10801" t="s">
        <v>15664</v>
      </c>
      <c r="D10801" s="1">
        <v>1974</v>
      </c>
    </row>
    <row r="10802" spans="1:4" x14ac:dyDescent="0.3">
      <c r="A10802" s="6" t="s">
        <v>4</v>
      </c>
      <c r="B10802" s="5" t="s">
        <v>15667</v>
      </c>
      <c r="C10802" t="s">
        <v>15664</v>
      </c>
      <c r="D10802" s="1">
        <v>2012</v>
      </c>
    </row>
    <row r="10803" spans="1:4" x14ac:dyDescent="0.3">
      <c r="A10803" s="6" t="s">
        <v>4</v>
      </c>
      <c r="B10803" s="5" t="s">
        <v>15668</v>
      </c>
      <c r="C10803" t="s">
        <v>15669</v>
      </c>
      <c r="D10803" s="1">
        <v>1468</v>
      </c>
    </row>
    <row r="10804" spans="1:4" x14ac:dyDescent="0.3">
      <c r="A10804" s="6" t="s">
        <v>4</v>
      </c>
      <c r="B10804" s="5" t="s">
        <v>15670</v>
      </c>
      <c r="C10804" t="s">
        <v>15669</v>
      </c>
      <c r="D10804" s="1">
        <v>1644</v>
      </c>
    </row>
    <row r="10805" spans="1:4" x14ac:dyDescent="0.3">
      <c r="A10805" s="6" t="s">
        <v>4</v>
      </c>
      <c r="B10805" s="5" t="s">
        <v>15671</v>
      </c>
      <c r="C10805" t="s">
        <v>15669</v>
      </c>
      <c r="D10805" s="1">
        <v>1974</v>
      </c>
    </row>
    <row r="10806" spans="1:4" x14ac:dyDescent="0.3">
      <c r="A10806" s="6" t="s">
        <v>4</v>
      </c>
      <c r="B10806" s="5" t="s">
        <v>15672</v>
      </c>
      <c r="C10806" t="s">
        <v>15669</v>
      </c>
      <c r="D10806" s="1">
        <v>2012</v>
      </c>
    </row>
    <row r="10807" spans="1:4" x14ac:dyDescent="0.3">
      <c r="A10807" s="6" t="s">
        <v>4</v>
      </c>
      <c r="B10807" s="5" t="s">
        <v>15673</v>
      </c>
      <c r="C10807" t="s">
        <v>15674</v>
      </c>
      <c r="D10807" s="1">
        <v>1468</v>
      </c>
    </row>
    <row r="10808" spans="1:4" x14ac:dyDescent="0.3">
      <c r="A10808" s="6" t="s">
        <v>4</v>
      </c>
      <c r="B10808" s="5" t="s">
        <v>15675</v>
      </c>
      <c r="C10808" t="s">
        <v>15674</v>
      </c>
      <c r="D10808" s="1">
        <v>1644</v>
      </c>
    </row>
    <row r="10809" spans="1:4" x14ac:dyDescent="0.3">
      <c r="A10809" s="6" t="s">
        <v>4</v>
      </c>
      <c r="B10809" s="5" t="s">
        <v>15676</v>
      </c>
      <c r="C10809" t="s">
        <v>15674</v>
      </c>
      <c r="D10809" s="1">
        <v>1974</v>
      </c>
    </row>
    <row r="10810" spans="1:4" x14ac:dyDescent="0.3">
      <c r="A10810" s="6" t="s">
        <v>4</v>
      </c>
      <c r="B10810" s="5" t="s">
        <v>15677</v>
      </c>
      <c r="C10810" t="s">
        <v>15674</v>
      </c>
      <c r="D10810" s="1">
        <v>2012</v>
      </c>
    </row>
    <row r="10811" spans="1:4" x14ac:dyDescent="0.3">
      <c r="A10811" s="6" t="s">
        <v>4</v>
      </c>
      <c r="B10811" s="5" t="s">
        <v>15678</v>
      </c>
      <c r="C10811" t="s">
        <v>15679</v>
      </c>
      <c r="D10811" s="1">
        <v>1468</v>
      </c>
    </row>
    <row r="10812" spans="1:4" x14ac:dyDescent="0.3">
      <c r="A10812" s="6" t="s">
        <v>4</v>
      </c>
      <c r="B10812" s="5" t="s">
        <v>15680</v>
      </c>
      <c r="C10812" t="s">
        <v>15679</v>
      </c>
      <c r="D10812" s="1">
        <v>1644</v>
      </c>
    </row>
    <row r="10813" spans="1:4" x14ac:dyDescent="0.3">
      <c r="A10813" s="6" t="s">
        <v>4</v>
      </c>
      <c r="B10813" s="5" t="s">
        <v>15681</v>
      </c>
      <c r="C10813" t="s">
        <v>15679</v>
      </c>
      <c r="D10813" s="1">
        <v>1974</v>
      </c>
    </row>
    <row r="10814" spans="1:4" x14ac:dyDescent="0.3">
      <c r="A10814" s="6" t="s">
        <v>4</v>
      </c>
      <c r="B10814" s="5" t="s">
        <v>15682</v>
      </c>
      <c r="C10814" t="s">
        <v>15679</v>
      </c>
      <c r="D10814" s="1">
        <v>2012</v>
      </c>
    </row>
    <row r="10815" spans="1:4" x14ac:dyDescent="0.3">
      <c r="A10815" s="6" t="s">
        <v>4</v>
      </c>
      <c r="B10815" s="5" t="s">
        <v>15683</v>
      </c>
      <c r="C10815" t="s">
        <v>15684</v>
      </c>
      <c r="D10815" s="1">
        <v>1468</v>
      </c>
    </row>
    <row r="10816" spans="1:4" x14ac:dyDescent="0.3">
      <c r="A10816" s="6" t="s">
        <v>4</v>
      </c>
      <c r="B10816" s="5" t="s">
        <v>15685</v>
      </c>
      <c r="C10816" t="s">
        <v>15684</v>
      </c>
      <c r="D10816" s="1">
        <v>1644</v>
      </c>
    </row>
    <row r="10817" spans="1:4" x14ac:dyDescent="0.3">
      <c r="A10817" s="6" t="s">
        <v>4</v>
      </c>
      <c r="B10817" s="5" t="s">
        <v>15686</v>
      </c>
      <c r="C10817" t="s">
        <v>15684</v>
      </c>
      <c r="D10817" s="1">
        <v>1974</v>
      </c>
    </row>
    <row r="10818" spans="1:4" x14ac:dyDescent="0.3">
      <c r="A10818" s="6" t="s">
        <v>4</v>
      </c>
      <c r="B10818" s="5" t="s">
        <v>15687</v>
      </c>
      <c r="C10818" t="s">
        <v>15684</v>
      </c>
      <c r="D10818" s="1">
        <v>2012</v>
      </c>
    </row>
    <row r="10819" spans="1:4" x14ac:dyDescent="0.3">
      <c r="A10819" s="6" t="s">
        <v>4</v>
      </c>
      <c r="B10819" s="5" t="s">
        <v>15688</v>
      </c>
      <c r="C10819" t="s">
        <v>15689</v>
      </c>
      <c r="D10819" s="1">
        <v>1468</v>
      </c>
    </row>
    <row r="10820" spans="1:4" x14ac:dyDescent="0.3">
      <c r="A10820" s="6" t="s">
        <v>4</v>
      </c>
      <c r="B10820" s="5" t="s">
        <v>15690</v>
      </c>
      <c r="C10820" t="s">
        <v>15689</v>
      </c>
      <c r="D10820" s="1">
        <v>1644</v>
      </c>
    </row>
    <row r="10821" spans="1:4" x14ac:dyDescent="0.3">
      <c r="A10821" s="6" t="s">
        <v>4</v>
      </c>
      <c r="B10821" s="5" t="s">
        <v>15691</v>
      </c>
      <c r="C10821" t="s">
        <v>15689</v>
      </c>
      <c r="D10821" s="1">
        <v>1974</v>
      </c>
    </row>
    <row r="10822" spans="1:4" x14ac:dyDescent="0.3">
      <c r="A10822" s="6" t="s">
        <v>4</v>
      </c>
      <c r="B10822" s="5" t="s">
        <v>15692</v>
      </c>
      <c r="C10822" t="s">
        <v>15689</v>
      </c>
      <c r="D10822" s="1">
        <v>2012</v>
      </c>
    </row>
    <row r="10823" spans="1:4" x14ac:dyDescent="0.3">
      <c r="A10823" s="6" t="s">
        <v>4</v>
      </c>
      <c r="B10823" s="5" t="s">
        <v>15693</v>
      </c>
      <c r="C10823" t="s">
        <v>15694</v>
      </c>
      <c r="D10823" s="1">
        <v>1556</v>
      </c>
    </row>
    <row r="10824" spans="1:4" x14ac:dyDescent="0.3">
      <c r="A10824" s="6" t="s">
        <v>4</v>
      </c>
      <c r="B10824" s="5" t="s">
        <v>15695</v>
      </c>
      <c r="C10824" t="s">
        <v>15694</v>
      </c>
      <c r="D10824" s="1">
        <v>1732</v>
      </c>
    </row>
    <row r="10825" spans="1:4" x14ac:dyDescent="0.3">
      <c r="A10825" s="6" t="s">
        <v>4</v>
      </c>
      <c r="B10825" s="5" t="s">
        <v>15696</v>
      </c>
      <c r="C10825" t="s">
        <v>15694</v>
      </c>
      <c r="D10825" s="1">
        <v>2062</v>
      </c>
    </row>
    <row r="10826" spans="1:4" x14ac:dyDescent="0.3">
      <c r="A10826" s="6" t="s">
        <v>4</v>
      </c>
      <c r="B10826" s="5" t="s">
        <v>15697</v>
      </c>
      <c r="C10826" t="s">
        <v>15694</v>
      </c>
      <c r="D10826" s="1">
        <v>2100</v>
      </c>
    </row>
    <row r="10827" spans="1:4" x14ac:dyDescent="0.3">
      <c r="A10827" s="6" t="s">
        <v>4</v>
      </c>
      <c r="B10827" s="5" t="s">
        <v>15698</v>
      </c>
      <c r="C10827" t="s">
        <v>15699</v>
      </c>
      <c r="D10827" s="1">
        <v>1556</v>
      </c>
    </row>
    <row r="10828" spans="1:4" x14ac:dyDescent="0.3">
      <c r="A10828" s="6" t="s">
        <v>4</v>
      </c>
      <c r="B10828" s="5" t="s">
        <v>15700</v>
      </c>
      <c r="C10828" t="s">
        <v>15699</v>
      </c>
      <c r="D10828" s="1">
        <v>1732</v>
      </c>
    </row>
    <row r="10829" spans="1:4" x14ac:dyDescent="0.3">
      <c r="A10829" s="6" t="s">
        <v>4</v>
      </c>
      <c r="B10829" s="5" t="s">
        <v>15701</v>
      </c>
      <c r="C10829" t="s">
        <v>15699</v>
      </c>
      <c r="D10829" s="1">
        <v>2062</v>
      </c>
    </row>
    <row r="10830" spans="1:4" x14ac:dyDescent="0.3">
      <c r="A10830" s="6" t="s">
        <v>4</v>
      </c>
      <c r="B10830" s="5" t="s">
        <v>15702</v>
      </c>
      <c r="C10830" t="s">
        <v>15699</v>
      </c>
      <c r="D10830" s="1">
        <v>2100</v>
      </c>
    </row>
    <row r="10831" spans="1:4" x14ac:dyDescent="0.3">
      <c r="A10831" s="6" t="s">
        <v>4</v>
      </c>
      <c r="B10831" s="5" t="s">
        <v>15703</v>
      </c>
      <c r="C10831" t="s">
        <v>15704</v>
      </c>
      <c r="D10831" s="1">
        <v>1556</v>
      </c>
    </row>
    <row r="10832" spans="1:4" x14ac:dyDescent="0.3">
      <c r="A10832" s="6" t="s">
        <v>4</v>
      </c>
      <c r="B10832" s="5" t="s">
        <v>15705</v>
      </c>
      <c r="C10832" t="s">
        <v>15704</v>
      </c>
      <c r="D10832" s="1">
        <v>1732</v>
      </c>
    </row>
    <row r="10833" spans="1:4" x14ac:dyDescent="0.3">
      <c r="A10833" s="6" t="s">
        <v>4</v>
      </c>
      <c r="B10833" s="5" t="s">
        <v>15706</v>
      </c>
      <c r="C10833" t="s">
        <v>15704</v>
      </c>
      <c r="D10833" s="1">
        <v>2062</v>
      </c>
    </row>
    <row r="10834" spans="1:4" x14ac:dyDescent="0.3">
      <c r="A10834" s="6" t="s">
        <v>4</v>
      </c>
      <c r="B10834" s="5" t="s">
        <v>15707</v>
      </c>
      <c r="C10834" t="s">
        <v>15704</v>
      </c>
      <c r="D10834" s="1">
        <v>2100</v>
      </c>
    </row>
    <row r="10835" spans="1:4" x14ac:dyDescent="0.3">
      <c r="A10835" s="6" t="s">
        <v>4</v>
      </c>
      <c r="B10835" s="5" t="s">
        <v>15708</v>
      </c>
      <c r="C10835" t="s">
        <v>15709</v>
      </c>
      <c r="D10835" s="1">
        <v>1556</v>
      </c>
    </row>
    <row r="10836" spans="1:4" x14ac:dyDescent="0.3">
      <c r="A10836" s="6" t="s">
        <v>4</v>
      </c>
      <c r="B10836" s="5" t="s">
        <v>15710</v>
      </c>
      <c r="C10836" t="s">
        <v>15709</v>
      </c>
      <c r="D10836" s="1">
        <v>1732</v>
      </c>
    </row>
    <row r="10837" spans="1:4" x14ac:dyDescent="0.3">
      <c r="A10837" s="6" t="s">
        <v>4</v>
      </c>
      <c r="B10837" s="5" t="s">
        <v>15711</v>
      </c>
      <c r="C10837" t="s">
        <v>15709</v>
      </c>
      <c r="D10837" s="1">
        <v>2062</v>
      </c>
    </row>
    <row r="10838" spans="1:4" x14ac:dyDescent="0.3">
      <c r="A10838" s="6" t="s">
        <v>4</v>
      </c>
      <c r="B10838" s="5" t="s">
        <v>15712</v>
      </c>
      <c r="C10838" t="s">
        <v>15709</v>
      </c>
      <c r="D10838" s="1">
        <v>2100</v>
      </c>
    </row>
    <row r="10839" spans="1:4" x14ac:dyDescent="0.3">
      <c r="A10839" s="6" t="s">
        <v>4</v>
      </c>
      <c r="B10839" s="5" t="s">
        <v>15713</v>
      </c>
      <c r="C10839" t="s">
        <v>15714</v>
      </c>
      <c r="D10839" s="1">
        <v>1556</v>
      </c>
    </row>
    <row r="10840" spans="1:4" x14ac:dyDescent="0.3">
      <c r="A10840" s="6" t="s">
        <v>4</v>
      </c>
      <c r="B10840" s="5" t="s">
        <v>15715</v>
      </c>
      <c r="C10840" t="s">
        <v>15714</v>
      </c>
      <c r="D10840" s="1">
        <v>1732</v>
      </c>
    </row>
    <row r="10841" spans="1:4" x14ac:dyDescent="0.3">
      <c r="A10841" s="6" t="s">
        <v>4</v>
      </c>
      <c r="B10841" s="5" t="s">
        <v>15716</v>
      </c>
      <c r="C10841" t="s">
        <v>15714</v>
      </c>
      <c r="D10841" s="1">
        <v>2062</v>
      </c>
    </row>
    <row r="10842" spans="1:4" x14ac:dyDescent="0.3">
      <c r="A10842" s="6" t="s">
        <v>4</v>
      </c>
      <c r="B10842" s="5" t="s">
        <v>15717</v>
      </c>
      <c r="C10842" t="s">
        <v>15714</v>
      </c>
      <c r="D10842" s="1">
        <v>2100</v>
      </c>
    </row>
    <row r="10843" spans="1:4" x14ac:dyDescent="0.3">
      <c r="A10843" s="6" t="s">
        <v>4</v>
      </c>
      <c r="B10843" s="5" t="s">
        <v>15718</v>
      </c>
      <c r="C10843" t="s">
        <v>15719</v>
      </c>
      <c r="D10843" s="1">
        <v>1556</v>
      </c>
    </row>
    <row r="10844" spans="1:4" x14ac:dyDescent="0.3">
      <c r="A10844" s="6" t="s">
        <v>4</v>
      </c>
      <c r="B10844" s="5" t="s">
        <v>15720</v>
      </c>
      <c r="C10844" t="s">
        <v>15719</v>
      </c>
      <c r="D10844" s="1">
        <v>1732</v>
      </c>
    </row>
    <row r="10845" spans="1:4" x14ac:dyDescent="0.3">
      <c r="A10845" s="6" t="s">
        <v>4</v>
      </c>
      <c r="B10845" s="5" t="s">
        <v>15721</v>
      </c>
      <c r="C10845" t="s">
        <v>15719</v>
      </c>
      <c r="D10845" s="1">
        <v>2062</v>
      </c>
    </row>
    <row r="10846" spans="1:4" x14ac:dyDescent="0.3">
      <c r="A10846" s="6" t="s">
        <v>4</v>
      </c>
      <c r="B10846" s="5" t="s">
        <v>15722</v>
      </c>
      <c r="C10846" t="s">
        <v>15719</v>
      </c>
      <c r="D10846" s="1">
        <v>2100</v>
      </c>
    </row>
    <row r="10847" spans="1:4" x14ac:dyDescent="0.3">
      <c r="A10847" s="6" t="s">
        <v>4</v>
      </c>
      <c r="B10847" s="5" t="s">
        <v>15723</v>
      </c>
      <c r="C10847" t="s">
        <v>15724</v>
      </c>
      <c r="D10847" s="1">
        <v>1652</v>
      </c>
    </row>
    <row r="10848" spans="1:4" x14ac:dyDescent="0.3">
      <c r="A10848" s="6" t="s">
        <v>4</v>
      </c>
      <c r="B10848" s="5" t="s">
        <v>15725</v>
      </c>
      <c r="C10848" t="s">
        <v>15724</v>
      </c>
      <c r="D10848" s="1">
        <v>1828</v>
      </c>
    </row>
    <row r="10849" spans="1:4" x14ac:dyDescent="0.3">
      <c r="A10849" s="6" t="s">
        <v>4</v>
      </c>
      <c r="B10849" s="5" t="s">
        <v>15726</v>
      </c>
      <c r="C10849" t="s">
        <v>15724</v>
      </c>
      <c r="D10849" s="1">
        <v>2158</v>
      </c>
    </row>
    <row r="10850" spans="1:4" x14ac:dyDescent="0.3">
      <c r="A10850" s="6" t="s">
        <v>4</v>
      </c>
      <c r="B10850" s="5" t="s">
        <v>15727</v>
      </c>
      <c r="C10850" t="s">
        <v>15724</v>
      </c>
      <c r="D10850" s="1">
        <v>2196</v>
      </c>
    </row>
    <row r="10851" spans="1:4" x14ac:dyDescent="0.3">
      <c r="A10851" s="6" t="s">
        <v>4</v>
      </c>
      <c r="B10851" s="5" t="s">
        <v>15728</v>
      </c>
      <c r="C10851" t="s">
        <v>15729</v>
      </c>
      <c r="D10851" s="1">
        <v>1652</v>
      </c>
    </row>
    <row r="10852" spans="1:4" x14ac:dyDescent="0.3">
      <c r="A10852" s="6" t="s">
        <v>4</v>
      </c>
      <c r="B10852" s="5" t="s">
        <v>15730</v>
      </c>
      <c r="C10852" t="s">
        <v>15729</v>
      </c>
      <c r="D10852" s="1">
        <v>1828</v>
      </c>
    </row>
    <row r="10853" spans="1:4" x14ac:dyDescent="0.3">
      <c r="A10853" s="6" t="s">
        <v>4</v>
      </c>
      <c r="B10853" s="5" t="s">
        <v>15731</v>
      </c>
      <c r="C10853" t="s">
        <v>15729</v>
      </c>
      <c r="D10853" s="1">
        <v>2158</v>
      </c>
    </row>
    <row r="10854" spans="1:4" x14ac:dyDescent="0.3">
      <c r="A10854" s="6" t="s">
        <v>4</v>
      </c>
      <c r="B10854" s="5" t="s">
        <v>15732</v>
      </c>
      <c r="C10854" t="s">
        <v>15729</v>
      </c>
      <c r="D10854" s="1">
        <v>2196</v>
      </c>
    </row>
    <row r="10855" spans="1:4" x14ac:dyDescent="0.3">
      <c r="A10855" s="6" t="s">
        <v>4</v>
      </c>
      <c r="B10855" s="5" t="s">
        <v>15733</v>
      </c>
      <c r="C10855" t="s">
        <v>15734</v>
      </c>
      <c r="D10855" s="1">
        <v>1652</v>
      </c>
    </row>
    <row r="10856" spans="1:4" x14ac:dyDescent="0.3">
      <c r="A10856" s="6" t="s">
        <v>4</v>
      </c>
      <c r="B10856" s="5" t="s">
        <v>15735</v>
      </c>
      <c r="C10856" t="s">
        <v>15734</v>
      </c>
      <c r="D10856" s="1">
        <v>1828</v>
      </c>
    </row>
    <row r="10857" spans="1:4" x14ac:dyDescent="0.3">
      <c r="A10857" s="6" t="s">
        <v>4</v>
      </c>
      <c r="B10857" s="5" t="s">
        <v>15736</v>
      </c>
      <c r="C10857" t="s">
        <v>15734</v>
      </c>
      <c r="D10857" s="1">
        <v>2158</v>
      </c>
    </row>
    <row r="10858" spans="1:4" x14ac:dyDescent="0.3">
      <c r="A10858" s="6" t="s">
        <v>4</v>
      </c>
      <c r="B10858" s="5" t="s">
        <v>15737</v>
      </c>
      <c r="C10858" t="s">
        <v>15734</v>
      </c>
      <c r="D10858" s="1">
        <v>2196</v>
      </c>
    </row>
    <row r="10859" spans="1:4" x14ac:dyDescent="0.3">
      <c r="A10859" s="6" t="s">
        <v>4</v>
      </c>
      <c r="B10859" s="5" t="s">
        <v>15738</v>
      </c>
      <c r="C10859" t="s">
        <v>15739</v>
      </c>
      <c r="D10859" s="1">
        <v>1652</v>
      </c>
    </row>
    <row r="10860" spans="1:4" x14ac:dyDescent="0.3">
      <c r="A10860" s="6" t="s">
        <v>4</v>
      </c>
      <c r="B10860" s="5" t="s">
        <v>15740</v>
      </c>
      <c r="C10860" t="s">
        <v>15739</v>
      </c>
      <c r="D10860" s="1">
        <v>1828</v>
      </c>
    </row>
    <row r="10861" spans="1:4" x14ac:dyDescent="0.3">
      <c r="A10861" s="6" t="s">
        <v>4</v>
      </c>
      <c r="B10861" s="5" t="s">
        <v>15741</v>
      </c>
      <c r="C10861" t="s">
        <v>15739</v>
      </c>
      <c r="D10861" s="1">
        <v>2158</v>
      </c>
    </row>
    <row r="10862" spans="1:4" x14ac:dyDescent="0.3">
      <c r="A10862" s="6" t="s">
        <v>4</v>
      </c>
      <c r="B10862" s="5" t="s">
        <v>15742</v>
      </c>
      <c r="C10862" t="s">
        <v>15739</v>
      </c>
      <c r="D10862" s="1">
        <v>2196</v>
      </c>
    </row>
    <row r="10863" spans="1:4" x14ac:dyDescent="0.3">
      <c r="A10863" s="6" t="s">
        <v>4</v>
      </c>
      <c r="B10863" s="5" t="s">
        <v>15743</v>
      </c>
      <c r="C10863" t="s">
        <v>15744</v>
      </c>
      <c r="D10863" s="1">
        <v>1652</v>
      </c>
    </row>
    <row r="10864" spans="1:4" x14ac:dyDescent="0.3">
      <c r="A10864" s="6" t="s">
        <v>4</v>
      </c>
      <c r="B10864" s="5" t="s">
        <v>15745</v>
      </c>
      <c r="C10864" t="s">
        <v>15744</v>
      </c>
      <c r="D10864" s="1">
        <v>1828</v>
      </c>
    </row>
    <row r="10865" spans="1:4" x14ac:dyDescent="0.3">
      <c r="A10865" s="6" t="s">
        <v>4</v>
      </c>
      <c r="B10865" s="5" t="s">
        <v>15746</v>
      </c>
      <c r="C10865" t="s">
        <v>15744</v>
      </c>
      <c r="D10865" s="1">
        <v>2158</v>
      </c>
    </row>
    <row r="10866" spans="1:4" x14ac:dyDescent="0.3">
      <c r="A10866" s="6" t="s">
        <v>4</v>
      </c>
      <c r="B10866" s="5" t="s">
        <v>15747</v>
      </c>
      <c r="C10866" t="s">
        <v>15744</v>
      </c>
      <c r="D10866" s="1">
        <v>2196</v>
      </c>
    </row>
    <row r="10867" spans="1:4" x14ac:dyDescent="0.3">
      <c r="A10867" s="6" t="s">
        <v>4</v>
      </c>
      <c r="B10867" s="5" t="s">
        <v>15748</v>
      </c>
      <c r="C10867" t="s">
        <v>15749</v>
      </c>
      <c r="D10867" s="1">
        <v>1652</v>
      </c>
    </row>
    <row r="10868" spans="1:4" x14ac:dyDescent="0.3">
      <c r="A10868" s="6" t="s">
        <v>4</v>
      </c>
      <c r="B10868" s="5" t="s">
        <v>15750</v>
      </c>
      <c r="C10868" t="s">
        <v>15749</v>
      </c>
      <c r="D10868" s="1">
        <v>1828</v>
      </c>
    </row>
    <row r="10869" spans="1:4" x14ac:dyDescent="0.3">
      <c r="A10869" s="6" t="s">
        <v>4</v>
      </c>
      <c r="B10869" s="5" t="s">
        <v>15751</v>
      </c>
      <c r="C10869" t="s">
        <v>15749</v>
      </c>
      <c r="D10869" s="1">
        <v>2158</v>
      </c>
    </row>
    <row r="10870" spans="1:4" x14ac:dyDescent="0.3">
      <c r="A10870" s="6" t="s">
        <v>4</v>
      </c>
      <c r="B10870" s="5" t="s">
        <v>15752</v>
      </c>
      <c r="C10870" t="s">
        <v>15749</v>
      </c>
      <c r="D10870" s="1">
        <v>2196</v>
      </c>
    </row>
    <row r="10871" spans="1:4" x14ac:dyDescent="0.3">
      <c r="A10871" s="6" t="s">
        <v>4</v>
      </c>
      <c r="B10871" s="5" t="s">
        <v>15753</v>
      </c>
      <c r="C10871" t="s">
        <v>15754</v>
      </c>
      <c r="D10871" s="1">
        <v>1758</v>
      </c>
    </row>
    <row r="10872" spans="1:4" x14ac:dyDescent="0.3">
      <c r="A10872" s="6" t="s">
        <v>4</v>
      </c>
      <c r="B10872" s="5" t="s">
        <v>15755</v>
      </c>
      <c r="C10872" t="s">
        <v>15754</v>
      </c>
      <c r="D10872" s="1">
        <v>1934</v>
      </c>
    </row>
    <row r="10873" spans="1:4" x14ac:dyDescent="0.3">
      <c r="A10873" s="6" t="s">
        <v>4</v>
      </c>
      <c r="B10873" s="5" t="s">
        <v>15756</v>
      </c>
      <c r="C10873" t="s">
        <v>15754</v>
      </c>
      <c r="D10873" s="1">
        <v>2264</v>
      </c>
    </row>
    <row r="10874" spans="1:4" x14ac:dyDescent="0.3">
      <c r="A10874" s="6" t="s">
        <v>4</v>
      </c>
      <c r="B10874" s="5" t="s">
        <v>15757</v>
      </c>
      <c r="C10874" t="s">
        <v>15754</v>
      </c>
      <c r="D10874" s="1">
        <v>2302</v>
      </c>
    </row>
    <row r="10875" spans="1:4" x14ac:dyDescent="0.3">
      <c r="A10875" s="6" t="s">
        <v>4</v>
      </c>
      <c r="B10875" s="5" t="s">
        <v>15758</v>
      </c>
      <c r="C10875" t="s">
        <v>15759</v>
      </c>
      <c r="D10875" s="1">
        <v>1758</v>
      </c>
    </row>
    <row r="10876" spans="1:4" x14ac:dyDescent="0.3">
      <c r="A10876" s="6" t="s">
        <v>4</v>
      </c>
      <c r="B10876" s="5" t="s">
        <v>15760</v>
      </c>
      <c r="C10876" t="s">
        <v>15759</v>
      </c>
      <c r="D10876" s="1">
        <v>1934</v>
      </c>
    </row>
    <row r="10877" spans="1:4" x14ac:dyDescent="0.3">
      <c r="A10877" s="6" t="s">
        <v>4</v>
      </c>
      <c r="B10877" s="5" t="s">
        <v>15761</v>
      </c>
      <c r="C10877" t="s">
        <v>15759</v>
      </c>
      <c r="D10877" s="1">
        <v>2264</v>
      </c>
    </row>
    <row r="10878" spans="1:4" x14ac:dyDescent="0.3">
      <c r="A10878" s="6" t="s">
        <v>4</v>
      </c>
      <c r="B10878" s="5" t="s">
        <v>15762</v>
      </c>
      <c r="C10878" t="s">
        <v>15759</v>
      </c>
      <c r="D10878" s="1">
        <v>2302</v>
      </c>
    </row>
    <row r="10879" spans="1:4" x14ac:dyDescent="0.3">
      <c r="A10879" s="6" t="s">
        <v>4</v>
      </c>
      <c r="B10879" s="5" t="s">
        <v>15763</v>
      </c>
      <c r="C10879" t="s">
        <v>15764</v>
      </c>
      <c r="D10879" s="1">
        <v>1758</v>
      </c>
    </row>
    <row r="10880" spans="1:4" x14ac:dyDescent="0.3">
      <c r="A10880" s="6" t="s">
        <v>4</v>
      </c>
      <c r="B10880" s="5" t="s">
        <v>15765</v>
      </c>
      <c r="C10880" t="s">
        <v>15764</v>
      </c>
      <c r="D10880" s="1">
        <v>1934</v>
      </c>
    </row>
    <row r="10881" spans="1:4" x14ac:dyDescent="0.3">
      <c r="A10881" s="6" t="s">
        <v>4</v>
      </c>
      <c r="B10881" s="5" t="s">
        <v>15766</v>
      </c>
      <c r="C10881" t="s">
        <v>15764</v>
      </c>
      <c r="D10881" s="1">
        <v>2264</v>
      </c>
    </row>
    <row r="10882" spans="1:4" x14ac:dyDescent="0.3">
      <c r="A10882" s="6" t="s">
        <v>4</v>
      </c>
      <c r="B10882" s="5" t="s">
        <v>15767</v>
      </c>
      <c r="C10882" t="s">
        <v>15764</v>
      </c>
      <c r="D10882" s="1">
        <v>2302</v>
      </c>
    </row>
    <row r="10883" spans="1:4" x14ac:dyDescent="0.3">
      <c r="A10883" s="6" t="s">
        <v>4</v>
      </c>
      <c r="B10883" s="5" t="s">
        <v>15768</v>
      </c>
      <c r="C10883" t="s">
        <v>15769</v>
      </c>
      <c r="D10883" s="1">
        <v>1758</v>
      </c>
    </row>
    <row r="10884" spans="1:4" x14ac:dyDescent="0.3">
      <c r="A10884" s="6" t="s">
        <v>4</v>
      </c>
      <c r="B10884" s="5" t="s">
        <v>15770</v>
      </c>
      <c r="C10884" t="s">
        <v>15769</v>
      </c>
      <c r="D10884" s="1">
        <v>1934</v>
      </c>
    </row>
    <row r="10885" spans="1:4" x14ac:dyDescent="0.3">
      <c r="A10885" s="6" t="s">
        <v>4</v>
      </c>
      <c r="B10885" s="5" t="s">
        <v>15771</v>
      </c>
      <c r="C10885" t="s">
        <v>15769</v>
      </c>
      <c r="D10885" s="1">
        <v>2264</v>
      </c>
    </row>
    <row r="10886" spans="1:4" x14ac:dyDescent="0.3">
      <c r="A10886" s="6" t="s">
        <v>4</v>
      </c>
      <c r="B10886" s="5" t="s">
        <v>15772</v>
      </c>
      <c r="C10886" t="s">
        <v>15769</v>
      </c>
      <c r="D10886" s="1">
        <v>2302</v>
      </c>
    </row>
    <row r="10887" spans="1:4" x14ac:dyDescent="0.3">
      <c r="A10887" s="6" t="s">
        <v>4</v>
      </c>
      <c r="B10887" s="5" t="s">
        <v>15773</v>
      </c>
      <c r="C10887" t="s">
        <v>15774</v>
      </c>
      <c r="D10887" s="1">
        <v>1758</v>
      </c>
    </row>
    <row r="10888" spans="1:4" x14ac:dyDescent="0.3">
      <c r="A10888" s="6" t="s">
        <v>4</v>
      </c>
      <c r="B10888" s="5" t="s">
        <v>15775</v>
      </c>
      <c r="C10888" t="s">
        <v>15774</v>
      </c>
      <c r="D10888" s="1">
        <v>1934</v>
      </c>
    </row>
    <row r="10889" spans="1:4" x14ac:dyDescent="0.3">
      <c r="A10889" s="6" t="s">
        <v>4</v>
      </c>
      <c r="B10889" s="5" t="s">
        <v>15776</v>
      </c>
      <c r="C10889" t="s">
        <v>15774</v>
      </c>
      <c r="D10889" s="1">
        <v>2264</v>
      </c>
    </row>
    <row r="10890" spans="1:4" x14ac:dyDescent="0.3">
      <c r="A10890" s="6" t="s">
        <v>4</v>
      </c>
      <c r="B10890" s="5" t="s">
        <v>15777</v>
      </c>
      <c r="C10890" t="s">
        <v>15774</v>
      </c>
      <c r="D10890" s="1">
        <v>2302</v>
      </c>
    </row>
    <row r="10891" spans="1:4" x14ac:dyDescent="0.3">
      <c r="A10891" s="6" t="s">
        <v>4</v>
      </c>
      <c r="B10891" s="5" t="s">
        <v>15778</v>
      </c>
      <c r="C10891" t="s">
        <v>15779</v>
      </c>
      <c r="D10891" s="1">
        <v>1758</v>
      </c>
    </row>
    <row r="10892" spans="1:4" x14ac:dyDescent="0.3">
      <c r="A10892" s="6" t="s">
        <v>4</v>
      </c>
      <c r="B10892" s="5" t="s">
        <v>15780</v>
      </c>
      <c r="C10892" t="s">
        <v>15779</v>
      </c>
      <c r="D10892" s="1">
        <v>1934</v>
      </c>
    </row>
    <row r="10893" spans="1:4" x14ac:dyDescent="0.3">
      <c r="A10893" s="6" t="s">
        <v>4</v>
      </c>
      <c r="B10893" s="5" t="s">
        <v>15781</v>
      </c>
      <c r="C10893" t="s">
        <v>15779</v>
      </c>
      <c r="D10893" s="1">
        <v>2264</v>
      </c>
    </row>
    <row r="10894" spans="1:4" x14ac:dyDescent="0.3">
      <c r="A10894" s="6" t="s">
        <v>4</v>
      </c>
      <c r="B10894" s="5" t="s">
        <v>15782</v>
      </c>
      <c r="C10894" t="s">
        <v>15779</v>
      </c>
      <c r="D10894" s="1">
        <v>2302</v>
      </c>
    </row>
    <row r="10895" spans="1:4" x14ac:dyDescent="0.3">
      <c r="A10895" s="6" t="s">
        <v>4</v>
      </c>
      <c r="B10895" s="5" t="s">
        <v>15783</v>
      </c>
      <c r="C10895" t="s">
        <v>15784</v>
      </c>
      <c r="D10895" s="1">
        <v>2852</v>
      </c>
    </row>
    <row r="10896" spans="1:4" x14ac:dyDescent="0.3">
      <c r="A10896" s="6" t="s">
        <v>4</v>
      </c>
      <c r="B10896" s="5" t="s">
        <v>15785</v>
      </c>
      <c r="C10896" t="s">
        <v>15784</v>
      </c>
      <c r="D10896" s="1">
        <v>3028</v>
      </c>
    </row>
    <row r="10897" spans="1:4" x14ac:dyDescent="0.3">
      <c r="A10897" s="6" t="s">
        <v>4</v>
      </c>
      <c r="B10897" s="5" t="s">
        <v>15786</v>
      </c>
      <c r="C10897" t="s">
        <v>15784</v>
      </c>
      <c r="D10897" s="1">
        <v>3358</v>
      </c>
    </row>
    <row r="10898" spans="1:4" x14ac:dyDescent="0.3">
      <c r="A10898" s="6" t="s">
        <v>4</v>
      </c>
      <c r="B10898" s="5" t="s">
        <v>15787</v>
      </c>
      <c r="C10898" t="s">
        <v>15784</v>
      </c>
      <c r="D10898" s="1">
        <v>3396</v>
      </c>
    </row>
    <row r="10899" spans="1:4" x14ac:dyDescent="0.3">
      <c r="A10899" s="6" t="s">
        <v>4</v>
      </c>
      <c r="B10899" s="5" t="s">
        <v>15788</v>
      </c>
      <c r="C10899" t="s">
        <v>15789</v>
      </c>
      <c r="D10899" s="1">
        <v>2852</v>
      </c>
    </row>
    <row r="10900" spans="1:4" x14ac:dyDescent="0.3">
      <c r="A10900" s="6" t="s">
        <v>4</v>
      </c>
      <c r="B10900" s="5" t="s">
        <v>15790</v>
      </c>
      <c r="C10900" t="s">
        <v>15789</v>
      </c>
      <c r="D10900" s="1">
        <v>3028</v>
      </c>
    </row>
    <row r="10901" spans="1:4" x14ac:dyDescent="0.3">
      <c r="A10901" s="6" t="s">
        <v>4</v>
      </c>
      <c r="B10901" s="5" t="s">
        <v>15791</v>
      </c>
      <c r="C10901" t="s">
        <v>15789</v>
      </c>
      <c r="D10901" s="1">
        <v>3358</v>
      </c>
    </row>
    <row r="10902" spans="1:4" x14ac:dyDescent="0.3">
      <c r="A10902" s="6" t="s">
        <v>4</v>
      </c>
      <c r="B10902" s="5" t="s">
        <v>15792</v>
      </c>
      <c r="C10902" t="s">
        <v>15789</v>
      </c>
      <c r="D10902" s="1">
        <v>3396</v>
      </c>
    </row>
    <row r="10903" spans="1:4" x14ac:dyDescent="0.3">
      <c r="A10903" s="6" t="s">
        <v>4</v>
      </c>
      <c r="B10903" s="5" t="s">
        <v>15793</v>
      </c>
      <c r="C10903" t="s">
        <v>15794</v>
      </c>
      <c r="D10903" s="1">
        <v>2852</v>
      </c>
    </row>
    <row r="10904" spans="1:4" x14ac:dyDescent="0.3">
      <c r="A10904" s="6" t="s">
        <v>4</v>
      </c>
      <c r="B10904" s="5" t="s">
        <v>15795</v>
      </c>
      <c r="C10904" t="s">
        <v>15794</v>
      </c>
      <c r="D10904" s="1">
        <v>3028</v>
      </c>
    </row>
    <row r="10905" spans="1:4" x14ac:dyDescent="0.3">
      <c r="A10905" s="6" t="s">
        <v>4</v>
      </c>
      <c r="B10905" s="5" t="s">
        <v>15796</v>
      </c>
      <c r="C10905" t="s">
        <v>15794</v>
      </c>
      <c r="D10905" s="1">
        <v>3358</v>
      </c>
    </row>
    <row r="10906" spans="1:4" x14ac:dyDescent="0.3">
      <c r="A10906" s="6" t="s">
        <v>4</v>
      </c>
      <c r="B10906" s="5" t="s">
        <v>15797</v>
      </c>
      <c r="C10906" t="s">
        <v>15794</v>
      </c>
      <c r="D10906" s="1">
        <v>3396</v>
      </c>
    </row>
    <row r="10907" spans="1:4" x14ac:dyDescent="0.3">
      <c r="A10907" s="6" t="s">
        <v>4</v>
      </c>
      <c r="B10907" s="5" t="s">
        <v>15798</v>
      </c>
      <c r="C10907" t="s">
        <v>15799</v>
      </c>
      <c r="D10907" s="1">
        <v>2852</v>
      </c>
    </row>
    <row r="10908" spans="1:4" x14ac:dyDescent="0.3">
      <c r="A10908" s="6" t="s">
        <v>4</v>
      </c>
      <c r="B10908" s="5" t="s">
        <v>15800</v>
      </c>
      <c r="C10908" t="s">
        <v>15799</v>
      </c>
      <c r="D10908" s="1">
        <v>3028</v>
      </c>
    </row>
    <row r="10909" spans="1:4" x14ac:dyDescent="0.3">
      <c r="A10909" s="6" t="s">
        <v>4</v>
      </c>
      <c r="B10909" s="5" t="s">
        <v>15801</v>
      </c>
      <c r="C10909" t="s">
        <v>15799</v>
      </c>
      <c r="D10909" s="1">
        <v>3358</v>
      </c>
    </row>
    <row r="10910" spans="1:4" x14ac:dyDescent="0.3">
      <c r="A10910" s="6" t="s">
        <v>4</v>
      </c>
      <c r="B10910" s="5" t="s">
        <v>15802</v>
      </c>
      <c r="C10910" t="s">
        <v>15799</v>
      </c>
      <c r="D10910" s="1">
        <v>3396</v>
      </c>
    </row>
    <row r="10911" spans="1:4" x14ac:dyDescent="0.3">
      <c r="A10911" s="6" t="s">
        <v>4</v>
      </c>
      <c r="B10911" s="5" t="s">
        <v>15803</v>
      </c>
      <c r="C10911" t="s">
        <v>15804</v>
      </c>
      <c r="D10911" s="1">
        <v>3523</v>
      </c>
    </row>
    <row r="10912" spans="1:4" x14ac:dyDescent="0.3">
      <c r="A10912" s="6" t="s">
        <v>4</v>
      </c>
      <c r="B10912" s="5" t="s">
        <v>15805</v>
      </c>
      <c r="C10912" t="s">
        <v>15804</v>
      </c>
      <c r="D10912" s="1">
        <v>3699</v>
      </c>
    </row>
    <row r="10913" spans="1:4" x14ac:dyDescent="0.3">
      <c r="A10913" s="6" t="s">
        <v>4</v>
      </c>
      <c r="B10913" s="5" t="s">
        <v>15806</v>
      </c>
      <c r="C10913" t="s">
        <v>15804</v>
      </c>
      <c r="D10913" s="1">
        <v>4029</v>
      </c>
    </row>
    <row r="10914" spans="1:4" x14ac:dyDescent="0.3">
      <c r="A10914" s="6" t="s">
        <v>4</v>
      </c>
      <c r="B10914" s="5" t="s">
        <v>15807</v>
      </c>
      <c r="C10914" t="s">
        <v>15804</v>
      </c>
      <c r="D10914" s="1">
        <v>4067</v>
      </c>
    </row>
    <row r="10915" spans="1:4" x14ac:dyDescent="0.3">
      <c r="A10915" s="6" t="s">
        <v>4</v>
      </c>
      <c r="B10915" s="5" t="s">
        <v>15808</v>
      </c>
      <c r="C10915" t="s">
        <v>15809</v>
      </c>
      <c r="D10915" s="1">
        <v>3523</v>
      </c>
    </row>
    <row r="10916" spans="1:4" x14ac:dyDescent="0.3">
      <c r="A10916" s="6" t="s">
        <v>4</v>
      </c>
      <c r="B10916" s="5" t="s">
        <v>15810</v>
      </c>
      <c r="C10916" t="s">
        <v>15809</v>
      </c>
      <c r="D10916" s="1">
        <v>3699</v>
      </c>
    </row>
    <row r="10917" spans="1:4" x14ac:dyDescent="0.3">
      <c r="A10917" s="6" t="s">
        <v>4</v>
      </c>
      <c r="B10917" s="5" t="s">
        <v>15811</v>
      </c>
      <c r="C10917" t="s">
        <v>15809</v>
      </c>
      <c r="D10917" s="1">
        <v>4029</v>
      </c>
    </row>
    <row r="10918" spans="1:4" x14ac:dyDescent="0.3">
      <c r="A10918" s="6" t="s">
        <v>4</v>
      </c>
      <c r="B10918" s="5" t="s">
        <v>15812</v>
      </c>
      <c r="C10918" t="s">
        <v>15809</v>
      </c>
      <c r="D10918" s="1">
        <v>4067</v>
      </c>
    </row>
    <row r="10919" spans="1:4" x14ac:dyDescent="0.3">
      <c r="A10919" s="6" t="s">
        <v>4</v>
      </c>
      <c r="B10919" s="5" t="s">
        <v>15813</v>
      </c>
      <c r="C10919" t="s">
        <v>15814</v>
      </c>
      <c r="D10919" s="1">
        <v>3216</v>
      </c>
    </row>
    <row r="10920" spans="1:4" x14ac:dyDescent="0.3">
      <c r="A10920" s="6" t="s">
        <v>4</v>
      </c>
      <c r="B10920" s="5" t="s">
        <v>15815</v>
      </c>
      <c r="C10920" t="s">
        <v>15814</v>
      </c>
      <c r="D10920" s="1">
        <v>3392</v>
      </c>
    </row>
    <row r="10921" spans="1:4" x14ac:dyDescent="0.3">
      <c r="A10921" s="6" t="s">
        <v>4</v>
      </c>
      <c r="B10921" s="5" t="s">
        <v>15816</v>
      </c>
      <c r="C10921" t="s">
        <v>15814</v>
      </c>
      <c r="D10921" s="1">
        <v>3722</v>
      </c>
    </row>
    <row r="10922" spans="1:4" x14ac:dyDescent="0.3">
      <c r="A10922" s="6" t="s">
        <v>4</v>
      </c>
      <c r="B10922" s="5" t="s">
        <v>15817</v>
      </c>
      <c r="C10922" t="s">
        <v>15814</v>
      </c>
      <c r="D10922" s="1">
        <v>3760</v>
      </c>
    </row>
    <row r="10923" spans="1:4" x14ac:dyDescent="0.3">
      <c r="A10923" s="6" t="s">
        <v>4</v>
      </c>
      <c r="B10923" s="5" t="s">
        <v>15818</v>
      </c>
      <c r="C10923" t="s">
        <v>15819</v>
      </c>
      <c r="D10923" s="1">
        <v>3216</v>
      </c>
    </row>
    <row r="10924" spans="1:4" x14ac:dyDescent="0.3">
      <c r="A10924" s="6" t="s">
        <v>4</v>
      </c>
      <c r="B10924" s="5" t="s">
        <v>15820</v>
      </c>
      <c r="C10924" t="s">
        <v>15819</v>
      </c>
      <c r="D10924" s="1">
        <v>3392</v>
      </c>
    </row>
    <row r="10925" spans="1:4" x14ac:dyDescent="0.3">
      <c r="A10925" s="6" t="s">
        <v>4</v>
      </c>
      <c r="B10925" s="5" t="s">
        <v>15821</v>
      </c>
      <c r="C10925" t="s">
        <v>15819</v>
      </c>
      <c r="D10925" s="1">
        <v>3722</v>
      </c>
    </row>
    <row r="10926" spans="1:4" x14ac:dyDescent="0.3">
      <c r="A10926" s="6" t="s">
        <v>4</v>
      </c>
      <c r="B10926" s="5" t="s">
        <v>15822</v>
      </c>
      <c r="C10926" t="s">
        <v>15819</v>
      </c>
      <c r="D10926" s="1">
        <v>3760</v>
      </c>
    </row>
    <row r="10927" spans="1:4" x14ac:dyDescent="0.3">
      <c r="A10927" s="6" t="s">
        <v>4</v>
      </c>
      <c r="B10927" s="5" t="s">
        <v>15823</v>
      </c>
      <c r="C10927" t="s">
        <v>15824</v>
      </c>
      <c r="D10927" s="1">
        <v>3216</v>
      </c>
    </row>
    <row r="10928" spans="1:4" x14ac:dyDescent="0.3">
      <c r="A10928" s="6" t="s">
        <v>4</v>
      </c>
      <c r="B10928" s="5" t="s">
        <v>15825</v>
      </c>
      <c r="C10928" t="s">
        <v>15824</v>
      </c>
      <c r="D10928" s="1">
        <v>3392</v>
      </c>
    </row>
    <row r="10929" spans="1:4" x14ac:dyDescent="0.3">
      <c r="A10929" s="6" t="s">
        <v>4</v>
      </c>
      <c r="B10929" s="5" t="s">
        <v>15826</v>
      </c>
      <c r="C10929" t="s">
        <v>15824</v>
      </c>
      <c r="D10929" s="1">
        <v>3722</v>
      </c>
    </row>
    <row r="10930" spans="1:4" x14ac:dyDescent="0.3">
      <c r="A10930" s="6" t="s">
        <v>4</v>
      </c>
      <c r="B10930" s="5" t="s">
        <v>15827</v>
      </c>
      <c r="C10930" t="s">
        <v>15824</v>
      </c>
      <c r="D10930" s="1">
        <v>3760</v>
      </c>
    </row>
    <row r="10931" spans="1:4" x14ac:dyDescent="0.3">
      <c r="A10931" s="6" t="s">
        <v>4</v>
      </c>
      <c r="B10931" s="5" t="s">
        <v>15828</v>
      </c>
      <c r="C10931" t="s">
        <v>15829</v>
      </c>
      <c r="D10931" s="1">
        <v>3216</v>
      </c>
    </row>
    <row r="10932" spans="1:4" x14ac:dyDescent="0.3">
      <c r="A10932" s="6" t="s">
        <v>4</v>
      </c>
      <c r="B10932" s="5" t="s">
        <v>15830</v>
      </c>
      <c r="C10932" t="s">
        <v>15829</v>
      </c>
      <c r="D10932" s="1">
        <v>3392</v>
      </c>
    </row>
    <row r="10933" spans="1:4" x14ac:dyDescent="0.3">
      <c r="A10933" s="6" t="s">
        <v>4</v>
      </c>
      <c r="B10933" s="5" t="s">
        <v>15831</v>
      </c>
      <c r="C10933" t="s">
        <v>15829</v>
      </c>
      <c r="D10933" s="1">
        <v>3722</v>
      </c>
    </row>
    <row r="10934" spans="1:4" x14ac:dyDescent="0.3">
      <c r="A10934" s="6" t="s">
        <v>4</v>
      </c>
      <c r="B10934" s="5" t="s">
        <v>15832</v>
      </c>
      <c r="C10934" t="s">
        <v>15829</v>
      </c>
      <c r="D10934" s="1">
        <v>3760</v>
      </c>
    </row>
    <row r="10935" spans="1:4" x14ac:dyDescent="0.3">
      <c r="A10935" s="6" t="s">
        <v>4</v>
      </c>
      <c r="B10935" s="5" t="s">
        <v>15833</v>
      </c>
      <c r="C10935" t="s">
        <v>15834</v>
      </c>
      <c r="D10935" s="1">
        <v>2992</v>
      </c>
    </row>
    <row r="10936" spans="1:4" x14ac:dyDescent="0.3">
      <c r="A10936" s="6" t="s">
        <v>4</v>
      </c>
      <c r="B10936" s="5" t="s">
        <v>15835</v>
      </c>
      <c r="C10936" t="s">
        <v>15834</v>
      </c>
      <c r="D10936" s="1">
        <v>3168</v>
      </c>
    </row>
    <row r="10937" spans="1:4" x14ac:dyDescent="0.3">
      <c r="A10937" s="6" t="s">
        <v>4</v>
      </c>
      <c r="B10937" s="5" t="s">
        <v>15836</v>
      </c>
      <c r="C10937" t="s">
        <v>15834</v>
      </c>
      <c r="D10937" s="1">
        <v>3498</v>
      </c>
    </row>
    <row r="10938" spans="1:4" x14ac:dyDescent="0.3">
      <c r="A10938" s="6" t="s">
        <v>4</v>
      </c>
      <c r="B10938" s="5" t="s">
        <v>15837</v>
      </c>
      <c r="C10938" t="s">
        <v>15834</v>
      </c>
      <c r="D10938" s="1">
        <v>3536</v>
      </c>
    </row>
    <row r="10939" spans="1:4" x14ac:dyDescent="0.3">
      <c r="A10939" s="6" t="s">
        <v>4</v>
      </c>
      <c r="B10939" s="5" t="s">
        <v>15838</v>
      </c>
      <c r="C10939" t="s">
        <v>15839</v>
      </c>
      <c r="D10939" s="1">
        <v>2992</v>
      </c>
    </row>
    <row r="10940" spans="1:4" x14ac:dyDescent="0.3">
      <c r="A10940" s="6" t="s">
        <v>4</v>
      </c>
      <c r="B10940" s="5" t="s">
        <v>15840</v>
      </c>
      <c r="C10940" t="s">
        <v>15839</v>
      </c>
      <c r="D10940" s="1">
        <v>3168</v>
      </c>
    </row>
    <row r="10941" spans="1:4" x14ac:dyDescent="0.3">
      <c r="A10941" s="6" t="s">
        <v>4</v>
      </c>
      <c r="B10941" s="5" t="s">
        <v>15841</v>
      </c>
      <c r="C10941" t="s">
        <v>15839</v>
      </c>
      <c r="D10941" s="1">
        <v>3498</v>
      </c>
    </row>
    <row r="10942" spans="1:4" x14ac:dyDescent="0.3">
      <c r="A10942" s="6" t="s">
        <v>4</v>
      </c>
      <c r="B10942" s="5" t="s">
        <v>15842</v>
      </c>
      <c r="C10942" t="s">
        <v>15839</v>
      </c>
      <c r="D10942" s="1">
        <v>3536</v>
      </c>
    </row>
    <row r="10943" spans="1:4" x14ac:dyDescent="0.3">
      <c r="A10943" s="6" t="s">
        <v>4</v>
      </c>
      <c r="B10943" s="5" t="s">
        <v>15843</v>
      </c>
      <c r="C10943" t="s">
        <v>15844</v>
      </c>
      <c r="D10943" s="1">
        <v>2992</v>
      </c>
    </row>
    <row r="10944" spans="1:4" x14ac:dyDescent="0.3">
      <c r="A10944" s="6" t="s">
        <v>4</v>
      </c>
      <c r="B10944" s="5" t="s">
        <v>15845</v>
      </c>
      <c r="C10944" t="s">
        <v>15844</v>
      </c>
      <c r="D10944" s="1">
        <v>3168</v>
      </c>
    </row>
    <row r="10945" spans="1:4" x14ac:dyDescent="0.3">
      <c r="A10945" s="6" t="s">
        <v>4</v>
      </c>
      <c r="B10945" s="5" t="s">
        <v>15846</v>
      </c>
      <c r="C10945" t="s">
        <v>15844</v>
      </c>
      <c r="D10945" s="1">
        <v>3498</v>
      </c>
    </row>
    <row r="10946" spans="1:4" x14ac:dyDescent="0.3">
      <c r="A10946" s="6" t="s">
        <v>4</v>
      </c>
      <c r="B10946" s="5" t="s">
        <v>15847</v>
      </c>
      <c r="C10946" t="s">
        <v>15844</v>
      </c>
      <c r="D10946" s="1">
        <v>3536</v>
      </c>
    </row>
    <row r="10947" spans="1:4" x14ac:dyDescent="0.3">
      <c r="A10947" s="6" t="s">
        <v>4</v>
      </c>
      <c r="B10947" s="5" t="s">
        <v>15848</v>
      </c>
      <c r="C10947" t="s">
        <v>15849</v>
      </c>
      <c r="D10947" s="1">
        <v>2992</v>
      </c>
    </row>
    <row r="10948" spans="1:4" x14ac:dyDescent="0.3">
      <c r="A10948" s="6" t="s">
        <v>4</v>
      </c>
      <c r="B10948" s="5" t="s">
        <v>15850</v>
      </c>
      <c r="C10948" t="s">
        <v>15849</v>
      </c>
      <c r="D10948" s="1">
        <v>3168</v>
      </c>
    </row>
    <row r="10949" spans="1:4" x14ac:dyDescent="0.3">
      <c r="A10949" s="6" t="s">
        <v>4</v>
      </c>
      <c r="B10949" s="5" t="s">
        <v>15851</v>
      </c>
      <c r="C10949" t="s">
        <v>15849</v>
      </c>
      <c r="D10949" s="1">
        <v>3498</v>
      </c>
    </row>
    <row r="10950" spans="1:4" x14ac:dyDescent="0.3">
      <c r="A10950" s="6" t="s">
        <v>4</v>
      </c>
      <c r="B10950" s="5" t="s">
        <v>15852</v>
      </c>
      <c r="C10950" t="s">
        <v>15849</v>
      </c>
      <c r="D10950" s="1">
        <v>3536</v>
      </c>
    </row>
    <row r="10951" spans="1:4" x14ac:dyDescent="0.3">
      <c r="A10951" s="6" t="s">
        <v>4</v>
      </c>
      <c r="B10951" s="5" t="s">
        <v>15853</v>
      </c>
      <c r="C10951" t="s">
        <v>15854</v>
      </c>
      <c r="D10951" s="1">
        <v>3696</v>
      </c>
    </row>
    <row r="10952" spans="1:4" x14ac:dyDescent="0.3">
      <c r="A10952" s="6" t="s">
        <v>4</v>
      </c>
      <c r="B10952" s="5" t="s">
        <v>15855</v>
      </c>
      <c r="C10952" t="s">
        <v>15854</v>
      </c>
      <c r="D10952" s="1">
        <v>3872</v>
      </c>
    </row>
    <row r="10953" spans="1:4" x14ac:dyDescent="0.3">
      <c r="A10953" s="6" t="s">
        <v>4</v>
      </c>
      <c r="B10953" s="5" t="s">
        <v>15856</v>
      </c>
      <c r="C10953" t="s">
        <v>15854</v>
      </c>
      <c r="D10953" s="1">
        <v>4202</v>
      </c>
    </row>
    <row r="10954" spans="1:4" x14ac:dyDescent="0.3">
      <c r="A10954" s="6" t="s">
        <v>4</v>
      </c>
      <c r="B10954" s="5" t="s">
        <v>15857</v>
      </c>
      <c r="C10954" t="s">
        <v>15854</v>
      </c>
      <c r="D10954" s="1">
        <v>4240</v>
      </c>
    </row>
    <row r="10955" spans="1:4" x14ac:dyDescent="0.3">
      <c r="A10955" s="6" t="s">
        <v>4</v>
      </c>
      <c r="B10955" s="5" t="s">
        <v>15858</v>
      </c>
      <c r="C10955" t="s">
        <v>15859</v>
      </c>
      <c r="D10955" s="1">
        <v>3696</v>
      </c>
    </row>
    <row r="10956" spans="1:4" x14ac:dyDescent="0.3">
      <c r="A10956" s="6" t="s">
        <v>4</v>
      </c>
      <c r="B10956" s="5" t="s">
        <v>15860</v>
      </c>
      <c r="C10956" t="s">
        <v>15859</v>
      </c>
      <c r="D10956" s="1">
        <v>3872</v>
      </c>
    </row>
    <row r="10957" spans="1:4" x14ac:dyDescent="0.3">
      <c r="A10957" s="6" t="s">
        <v>4</v>
      </c>
      <c r="B10957" s="5" t="s">
        <v>15861</v>
      </c>
      <c r="C10957" t="s">
        <v>15859</v>
      </c>
      <c r="D10957" s="1">
        <v>4202</v>
      </c>
    </row>
    <row r="10958" spans="1:4" x14ac:dyDescent="0.3">
      <c r="A10958" s="6" t="s">
        <v>4</v>
      </c>
      <c r="B10958" s="5" t="s">
        <v>15862</v>
      </c>
      <c r="C10958" t="s">
        <v>15859</v>
      </c>
      <c r="D10958" s="1">
        <v>4240</v>
      </c>
    </row>
    <row r="10959" spans="1:4" x14ac:dyDescent="0.3">
      <c r="A10959" s="6" t="s">
        <v>4</v>
      </c>
      <c r="B10959" s="5" t="s">
        <v>15863</v>
      </c>
      <c r="C10959" t="s">
        <v>15864</v>
      </c>
      <c r="D10959" s="1">
        <v>3317</v>
      </c>
    </row>
    <row r="10960" spans="1:4" x14ac:dyDescent="0.3">
      <c r="A10960" s="6" t="s">
        <v>4</v>
      </c>
      <c r="B10960" s="5" t="s">
        <v>15865</v>
      </c>
      <c r="C10960" t="s">
        <v>15864</v>
      </c>
      <c r="D10960" s="1">
        <v>3493</v>
      </c>
    </row>
    <row r="10961" spans="1:4" x14ac:dyDescent="0.3">
      <c r="A10961" s="6" t="s">
        <v>4</v>
      </c>
      <c r="B10961" s="5" t="s">
        <v>15866</v>
      </c>
      <c r="C10961" t="s">
        <v>15864</v>
      </c>
      <c r="D10961" s="1">
        <v>3823</v>
      </c>
    </row>
    <row r="10962" spans="1:4" x14ac:dyDescent="0.3">
      <c r="A10962" s="6" t="s">
        <v>4</v>
      </c>
      <c r="B10962" s="5" t="s">
        <v>15867</v>
      </c>
      <c r="C10962" t="s">
        <v>15864</v>
      </c>
      <c r="D10962" s="1">
        <v>3861</v>
      </c>
    </row>
    <row r="10963" spans="1:4" x14ac:dyDescent="0.3">
      <c r="A10963" s="6" t="s">
        <v>4</v>
      </c>
      <c r="B10963" s="5" t="s">
        <v>15868</v>
      </c>
      <c r="C10963" t="s">
        <v>15869</v>
      </c>
      <c r="D10963" s="1">
        <v>3317</v>
      </c>
    </row>
    <row r="10964" spans="1:4" x14ac:dyDescent="0.3">
      <c r="A10964" s="6" t="s">
        <v>4</v>
      </c>
      <c r="B10964" s="5" t="s">
        <v>15870</v>
      </c>
      <c r="C10964" t="s">
        <v>15869</v>
      </c>
      <c r="D10964" s="1">
        <v>3493</v>
      </c>
    </row>
    <row r="10965" spans="1:4" x14ac:dyDescent="0.3">
      <c r="A10965" s="6" t="s">
        <v>4</v>
      </c>
      <c r="B10965" s="5" t="s">
        <v>15871</v>
      </c>
      <c r="C10965" t="s">
        <v>15869</v>
      </c>
      <c r="D10965" s="1">
        <v>3823</v>
      </c>
    </row>
    <row r="10966" spans="1:4" x14ac:dyDescent="0.3">
      <c r="A10966" s="6" t="s">
        <v>4</v>
      </c>
      <c r="B10966" s="5" t="s">
        <v>15872</v>
      </c>
      <c r="C10966" t="s">
        <v>15869</v>
      </c>
      <c r="D10966" s="1">
        <v>3861</v>
      </c>
    </row>
    <row r="10967" spans="1:4" x14ac:dyDescent="0.3">
      <c r="A10967" s="6" t="s">
        <v>4</v>
      </c>
      <c r="B10967" s="5" t="s">
        <v>15873</v>
      </c>
      <c r="C10967" t="s">
        <v>15874</v>
      </c>
      <c r="D10967" s="1">
        <v>3317</v>
      </c>
    </row>
    <row r="10968" spans="1:4" x14ac:dyDescent="0.3">
      <c r="A10968" s="6" t="s">
        <v>4</v>
      </c>
      <c r="B10968" s="5" t="s">
        <v>15875</v>
      </c>
      <c r="C10968" t="s">
        <v>15874</v>
      </c>
      <c r="D10968" s="1">
        <v>3493</v>
      </c>
    </row>
    <row r="10969" spans="1:4" x14ac:dyDescent="0.3">
      <c r="A10969" s="6" t="s">
        <v>4</v>
      </c>
      <c r="B10969" s="5" t="s">
        <v>15876</v>
      </c>
      <c r="C10969" t="s">
        <v>15874</v>
      </c>
      <c r="D10969" s="1">
        <v>3823</v>
      </c>
    </row>
    <row r="10970" spans="1:4" x14ac:dyDescent="0.3">
      <c r="A10970" s="6" t="s">
        <v>4</v>
      </c>
      <c r="B10970" s="5" t="s">
        <v>15877</v>
      </c>
      <c r="C10970" t="s">
        <v>15874</v>
      </c>
      <c r="D10970" s="1">
        <v>3861</v>
      </c>
    </row>
    <row r="10971" spans="1:4" x14ac:dyDescent="0.3">
      <c r="A10971" s="6" t="s">
        <v>4</v>
      </c>
      <c r="B10971" s="5" t="s">
        <v>15878</v>
      </c>
      <c r="C10971" t="s">
        <v>15879</v>
      </c>
      <c r="D10971" s="1">
        <v>3317</v>
      </c>
    </row>
    <row r="10972" spans="1:4" x14ac:dyDescent="0.3">
      <c r="A10972" s="6" t="s">
        <v>4</v>
      </c>
      <c r="B10972" s="5" t="s">
        <v>15880</v>
      </c>
      <c r="C10972" t="s">
        <v>15879</v>
      </c>
      <c r="D10972" s="1">
        <v>3493</v>
      </c>
    </row>
    <row r="10973" spans="1:4" x14ac:dyDescent="0.3">
      <c r="A10973" s="6" t="s">
        <v>4</v>
      </c>
      <c r="B10973" s="5" t="s">
        <v>15881</v>
      </c>
      <c r="C10973" t="s">
        <v>15879</v>
      </c>
      <c r="D10973" s="1">
        <v>3823</v>
      </c>
    </row>
    <row r="10974" spans="1:4" x14ac:dyDescent="0.3">
      <c r="A10974" s="6" t="s">
        <v>4</v>
      </c>
      <c r="B10974" s="5" t="s">
        <v>15882</v>
      </c>
      <c r="C10974" t="s">
        <v>15879</v>
      </c>
      <c r="D10974" s="1">
        <v>3861</v>
      </c>
    </row>
    <row r="10975" spans="1:4" x14ac:dyDescent="0.3">
      <c r="A10975" s="6" t="s">
        <v>4</v>
      </c>
      <c r="B10975" s="5" t="s">
        <v>15883</v>
      </c>
      <c r="C10975" t="s">
        <v>15884</v>
      </c>
      <c r="D10975" s="1">
        <v>3324</v>
      </c>
    </row>
    <row r="10976" spans="1:4" x14ac:dyDescent="0.3">
      <c r="A10976" s="6" t="s">
        <v>4</v>
      </c>
      <c r="B10976" s="5" t="s">
        <v>15885</v>
      </c>
      <c r="C10976" t="s">
        <v>15884</v>
      </c>
      <c r="D10976" s="1">
        <v>3500</v>
      </c>
    </row>
    <row r="10977" spans="1:4" x14ac:dyDescent="0.3">
      <c r="A10977" s="6" t="s">
        <v>4</v>
      </c>
      <c r="B10977" s="5" t="s">
        <v>15886</v>
      </c>
      <c r="C10977" t="s">
        <v>15884</v>
      </c>
      <c r="D10977" s="1">
        <v>3830</v>
      </c>
    </row>
    <row r="10978" spans="1:4" x14ac:dyDescent="0.3">
      <c r="A10978" s="6" t="s">
        <v>4</v>
      </c>
      <c r="B10978" s="5" t="s">
        <v>15887</v>
      </c>
      <c r="C10978" t="s">
        <v>15884</v>
      </c>
      <c r="D10978" s="1">
        <v>3868</v>
      </c>
    </row>
    <row r="10979" spans="1:4" x14ac:dyDescent="0.3">
      <c r="A10979" s="6" t="s">
        <v>4</v>
      </c>
      <c r="B10979" s="5" t="s">
        <v>15888</v>
      </c>
      <c r="C10979" t="s">
        <v>15889</v>
      </c>
      <c r="D10979" s="1">
        <v>3324</v>
      </c>
    </row>
    <row r="10980" spans="1:4" x14ac:dyDescent="0.3">
      <c r="A10980" s="6" t="s">
        <v>4</v>
      </c>
      <c r="B10980" s="5" t="s">
        <v>15890</v>
      </c>
      <c r="C10980" t="s">
        <v>15889</v>
      </c>
      <c r="D10980" s="1">
        <v>3500</v>
      </c>
    </row>
    <row r="10981" spans="1:4" x14ac:dyDescent="0.3">
      <c r="A10981" s="6" t="s">
        <v>4</v>
      </c>
      <c r="B10981" s="5" t="s">
        <v>15891</v>
      </c>
      <c r="C10981" t="s">
        <v>15889</v>
      </c>
      <c r="D10981" s="1">
        <v>3830</v>
      </c>
    </row>
    <row r="10982" spans="1:4" x14ac:dyDescent="0.3">
      <c r="A10982" s="6" t="s">
        <v>4</v>
      </c>
      <c r="B10982" s="5" t="s">
        <v>15892</v>
      </c>
      <c r="C10982" t="s">
        <v>15889</v>
      </c>
      <c r="D10982" s="1">
        <v>3868</v>
      </c>
    </row>
    <row r="10983" spans="1:4" x14ac:dyDescent="0.3">
      <c r="A10983" s="6" t="s">
        <v>4</v>
      </c>
      <c r="B10983" s="5" t="s">
        <v>15893</v>
      </c>
      <c r="C10983" t="s">
        <v>15894</v>
      </c>
      <c r="D10983" s="1">
        <v>3324</v>
      </c>
    </row>
    <row r="10984" spans="1:4" x14ac:dyDescent="0.3">
      <c r="A10984" s="6" t="s">
        <v>4</v>
      </c>
      <c r="B10984" s="5" t="s">
        <v>15895</v>
      </c>
      <c r="C10984" t="s">
        <v>15894</v>
      </c>
      <c r="D10984" s="1">
        <v>3500</v>
      </c>
    </row>
    <row r="10985" spans="1:4" x14ac:dyDescent="0.3">
      <c r="A10985" s="6" t="s">
        <v>4</v>
      </c>
      <c r="B10985" s="5" t="s">
        <v>15896</v>
      </c>
      <c r="C10985" t="s">
        <v>15894</v>
      </c>
      <c r="D10985" s="1">
        <v>3830</v>
      </c>
    </row>
    <row r="10986" spans="1:4" x14ac:dyDescent="0.3">
      <c r="A10986" s="6" t="s">
        <v>4</v>
      </c>
      <c r="B10986" s="5" t="s">
        <v>15897</v>
      </c>
      <c r="C10986" t="s">
        <v>15894</v>
      </c>
      <c r="D10986" s="1">
        <v>3868</v>
      </c>
    </row>
    <row r="10987" spans="1:4" x14ac:dyDescent="0.3">
      <c r="A10987" s="6" t="s">
        <v>4</v>
      </c>
      <c r="B10987" s="5" t="s">
        <v>15898</v>
      </c>
      <c r="C10987" t="s">
        <v>15899</v>
      </c>
      <c r="D10987" s="1">
        <v>3324</v>
      </c>
    </row>
    <row r="10988" spans="1:4" x14ac:dyDescent="0.3">
      <c r="A10988" s="6" t="s">
        <v>4</v>
      </c>
      <c r="B10988" s="5" t="s">
        <v>15900</v>
      </c>
      <c r="C10988" t="s">
        <v>15899</v>
      </c>
      <c r="D10988" s="1">
        <v>3500</v>
      </c>
    </row>
    <row r="10989" spans="1:4" x14ac:dyDescent="0.3">
      <c r="A10989" s="6" t="s">
        <v>4</v>
      </c>
      <c r="B10989" s="5" t="s">
        <v>15901</v>
      </c>
      <c r="C10989" t="s">
        <v>15899</v>
      </c>
      <c r="D10989" s="1">
        <v>3830</v>
      </c>
    </row>
    <row r="10990" spans="1:4" x14ac:dyDescent="0.3">
      <c r="A10990" s="6" t="s">
        <v>4</v>
      </c>
      <c r="B10990" s="5" t="s">
        <v>15902</v>
      </c>
      <c r="C10990" t="s">
        <v>15899</v>
      </c>
      <c r="D10990" s="1">
        <v>3868</v>
      </c>
    </row>
    <row r="10991" spans="1:4" x14ac:dyDescent="0.3">
      <c r="A10991" s="6" t="s">
        <v>4</v>
      </c>
      <c r="B10991" s="5" t="s">
        <v>15903</v>
      </c>
      <c r="C10991" t="s">
        <v>15904</v>
      </c>
      <c r="D10991" s="1">
        <v>4111</v>
      </c>
    </row>
    <row r="10992" spans="1:4" x14ac:dyDescent="0.3">
      <c r="A10992" s="6" t="s">
        <v>4</v>
      </c>
      <c r="B10992" s="5" t="s">
        <v>15905</v>
      </c>
      <c r="C10992" t="s">
        <v>15904</v>
      </c>
      <c r="D10992" s="1">
        <v>4287</v>
      </c>
    </row>
    <row r="10993" spans="1:4" x14ac:dyDescent="0.3">
      <c r="A10993" s="6" t="s">
        <v>4</v>
      </c>
      <c r="B10993" s="5" t="s">
        <v>15906</v>
      </c>
      <c r="C10993" t="s">
        <v>15904</v>
      </c>
      <c r="D10993" s="1">
        <v>4617</v>
      </c>
    </row>
    <row r="10994" spans="1:4" x14ac:dyDescent="0.3">
      <c r="A10994" s="6" t="s">
        <v>4</v>
      </c>
      <c r="B10994" s="5" t="s">
        <v>15907</v>
      </c>
      <c r="C10994" t="s">
        <v>15904</v>
      </c>
      <c r="D10994" s="1">
        <v>4655</v>
      </c>
    </row>
    <row r="10995" spans="1:4" x14ac:dyDescent="0.3">
      <c r="A10995" s="6" t="s">
        <v>4</v>
      </c>
      <c r="B10995" s="5" t="s">
        <v>15908</v>
      </c>
      <c r="C10995" t="s">
        <v>15909</v>
      </c>
      <c r="D10995" s="1">
        <v>4111</v>
      </c>
    </row>
    <row r="10996" spans="1:4" x14ac:dyDescent="0.3">
      <c r="A10996" s="6" t="s">
        <v>4</v>
      </c>
      <c r="B10996" s="5" t="s">
        <v>15910</v>
      </c>
      <c r="C10996" t="s">
        <v>15909</v>
      </c>
      <c r="D10996" s="1">
        <v>4287</v>
      </c>
    </row>
    <row r="10997" spans="1:4" x14ac:dyDescent="0.3">
      <c r="A10997" s="6" t="s">
        <v>4</v>
      </c>
      <c r="B10997" s="5" t="s">
        <v>15911</v>
      </c>
      <c r="C10997" t="s">
        <v>15909</v>
      </c>
      <c r="D10997" s="1">
        <v>4617</v>
      </c>
    </row>
    <row r="10998" spans="1:4" x14ac:dyDescent="0.3">
      <c r="A10998" s="6" t="s">
        <v>4</v>
      </c>
      <c r="B10998" s="5" t="s">
        <v>15912</v>
      </c>
      <c r="C10998" t="s">
        <v>15909</v>
      </c>
      <c r="D10998" s="1">
        <v>4655</v>
      </c>
    </row>
    <row r="10999" spans="1:4" x14ac:dyDescent="0.3">
      <c r="A10999" s="6" t="s">
        <v>4</v>
      </c>
      <c r="B10999" s="5" t="s">
        <v>15913</v>
      </c>
      <c r="C10999" t="s">
        <v>15914</v>
      </c>
      <c r="D10999" s="1">
        <v>3658</v>
      </c>
    </row>
    <row r="11000" spans="1:4" x14ac:dyDescent="0.3">
      <c r="A11000" s="6" t="s">
        <v>4</v>
      </c>
      <c r="B11000" s="5" t="s">
        <v>15915</v>
      </c>
      <c r="C11000" t="s">
        <v>15914</v>
      </c>
      <c r="D11000" s="1">
        <v>3834</v>
      </c>
    </row>
    <row r="11001" spans="1:4" x14ac:dyDescent="0.3">
      <c r="A11001" s="6" t="s">
        <v>4</v>
      </c>
      <c r="B11001" s="5" t="s">
        <v>15916</v>
      </c>
      <c r="C11001" t="s">
        <v>15914</v>
      </c>
      <c r="D11001" s="1">
        <v>4164</v>
      </c>
    </row>
    <row r="11002" spans="1:4" x14ac:dyDescent="0.3">
      <c r="A11002" s="6" t="s">
        <v>4</v>
      </c>
      <c r="B11002" s="5" t="s">
        <v>15917</v>
      </c>
      <c r="C11002" t="s">
        <v>15914</v>
      </c>
      <c r="D11002" s="1">
        <v>4202</v>
      </c>
    </row>
    <row r="11003" spans="1:4" x14ac:dyDescent="0.3">
      <c r="A11003" s="6" t="s">
        <v>4</v>
      </c>
      <c r="B11003" s="5" t="s">
        <v>15918</v>
      </c>
      <c r="C11003" t="s">
        <v>15919</v>
      </c>
      <c r="D11003" s="1">
        <v>3658</v>
      </c>
    </row>
    <row r="11004" spans="1:4" x14ac:dyDescent="0.3">
      <c r="A11004" s="6" t="s">
        <v>4</v>
      </c>
      <c r="B11004" s="5" t="s">
        <v>15920</v>
      </c>
      <c r="C11004" t="s">
        <v>15919</v>
      </c>
      <c r="D11004" s="1">
        <v>3834</v>
      </c>
    </row>
    <row r="11005" spans="1:4" x14ac:dyDescent="0.3">
      <c r="A11005" s="6" t="s">
        <v>4</v>
      </c>
      <c r="B11005" s="5" t="s">
        <v>15921</v>
      </c>
      <c r="C11005" t="s">
        <v>15919</v>
      </c>
      <c r="D11005" s="1">
        <v>4164</v>
      </c>
    </row>
    <row r="11006" spans="1:4" x14ac:dyDescent="0.3">
      <c r="A11006" s="6" t="s">
        <v>4</v>
      </c>
      <c r="B11006" s="5" t="s">
        <v>15922</v>
      </c>
      <c r="C11006" t="s">
        <v>15919</v>
      </c>
      <c r="D11006" s="1">
        <v>4202</v>
      </c>
    </row>
    <row r="11007" spans="1:4" x14ac:dyDescent="0.3">
      <c r="A11007" s="6" t="s">
        <v>4</v>
      </c>
      <c r="B11007" s="5" t="s">
        <v>15923</v>
      </c>
      <c r="C11007" t="s">
        <v>15924</v>
      </c>
      <c r="D11007" s="1">
        <v>3658</v>
      </c>
    </row>
    <row r="11008" spans="1:4" x14ac:dyDescent="0.3">
      <c r="A11008" s="6" t="s">
        <v>4</v>
      </c>
      <c r="B11008" s="5" t="s">
        <v>15925</v>
      </c>
      <c r="C11008" t="s">
        <v>15924</v>
      </c>
      <c r="D11008" s="1">
        <v>3834</v>
      </c>
    </row>
    <row r="11009" spans="1:4" x14ac:dyDescent="0.3">
      <c r="A11009" s="6" t="s">
        <v>4</v>
      </c>
      <c r="B11009" s="5" t="s">
        <v>15926</v>
      </c>
      <c r="C11009" t="s">
        <v>15924</v>
      </c>
      <c r="D11009" s="1">
        <v>4164</v>
      </c>
    </row>
    <row r="11010" spans="1:4" x14ac:dyDescent="0.3">
      <c r="A11010" s="6" t="s">
        <v>4</v>
      </c>
      <c r="B11010" s="5" t="s">
        <v>15927</v>
      </c>
      <c r="C11010" t="s">
        <v>15924</v>
      </c>
      <c r="D11010" s="1">
        <v>4202</v>
      </c>
    </row>
    <row r="11011" spans="1:4" x14ac:dyDescent="0.3">
      <c r="A11011" s="6" t="s">
        <v>4</v>
      </c>
      <c r="B11011" s="5" t="s">
        <v>15928</v>
      </c>
      <c r="C11011" t="s">
        <v>15929</v>
      </c>
      <c r="D11011" s="1">
        <v>3658</v>
      </c>
    </row>
    <row r="11012" spans="1:4" x14ac:dyDescent="0.3">
      <c r="A11012" s="6" t="s">
        <v>4</v>
      </c>
      <c r="B11012" s="5" t="s">
        <v>15930</v>
      </c>
      <c r="C11012" t="s">
        <v>15929</v>
      </c>
      <c r="D11012" s="1">
        <v>3834</v>
      </c>
    </row>
    <row r="11013" spans="1:4" x14ac:dyDescent="0.3">
      <c r="A11013" s="6" t="s">
        <v>4</v>
      </c>
      <c r="B11013" s="5" t="s">
        <v>15931</v>
      </c>
      <c r="C11013" t="s">
        <v>15929</v>
      </c>
      <c r="D11013" s="1">
        <v>4164</v>
      </c>
    </row>
    <row r="11014" spans="1:4" x14ac:dyDescent="0.3">
      <c r="A11014" s="6" t="s">
        <v>4</v>
      </c>
      <c r="B11014" s="5" t="s">
        <v>15932</v>
      </c>
      <c r="C11014" t="s">
        <v>15929</v>
      </c>
      <c r="D11014" s="1">
        <v>4202</v>
      </c>
    </row>
    <row r="11015" spans="1:4" x14ac:dyDescent="0.3">
      <c r="A11015" s="6" t="s">
        <v>4</v>
      </c>
      <c r="B11015" s="5" t="s">
        <v>15933</v>
      </c>
      <c r="C11015" t="s">
        <v>15934</v>
      </c>
      <c r="D11015" s="1">
        <v>3983</v>
      </c>
    </row>
    <row r="11016" spans="1:4" x14ac:dyDescent="0.3">
      <c r="A11016" s="6" t="s">
        <v>4</v>
      </c>
      <c r="B11016" s="5" t="s">
        <v>15935</v>
      </c>
      <c r="C11016" t="s">
        <v>15934</v>
      </c>
      <c r="D11016" s="1">
        <v>4159</v>
      </c>
    </row>
    <row r="11017" spans="1:4" x14ac:dyDescent="0.3">
      <c r="A11017" s="6" t="s">
        <v>4</v>
      </c>
      <c r="B11017" s="5" t="s">
        <v>15936</v>
      </c>
      <c r="C11017" t="s">
        <v>15934</v>
      </c>
      <c r="D11017" s="1">
        <v>4489</v>
      </c>
    </row>
    <row r="11018" spans="1:4" x14ac:dyDescent="0.3">
      <c r="A11018" s="6" t="s">
        <v>4</v>
      </c>
      <c r="B11018" s="5" t="s">
        <v>15937</v>
      </c>
      <c r="C11018" t="s">
        <v>15934</v>
      </c>
      <c r="D11018" s="1">
        <v>4527</v>
      </c>
    </row>
    <row r="11019" spans="1:4" x14ac:dyDescent="0.3">
      <c r="A11019" s="6" t="s">
        <v>4</v>
      </c>
      <c r="B11019" s="5" t="s">
        <v>15938</v>
      </c>
      <c r="C11019" t="s">
        <v>15939</v>
      </c>
      <c r="D11019" s="1">
        <v>3983</v>
      </c>
    </row>
    <row r="11020" spans="1:4" x14ac:dyDescent="0.3">
      <c r="A11020" s="6" t="s">
        <v>4</v>
      </c>
      <c r="B11020" s="5" t="s">
        <v>15940</v>
      </c>
      <c r="C11020" t="s">
        <v>15939</v>
      </c>
      <c r="D11020" s="1">
        <v>4159</v>
      </c>
    </row>
    <row r="11021" spans="1:4" x14ac:dyDescent="0.3">
      <c r="A11021" s="6" t="s">
        <v>4</v>
      </c>
      <c r="B11021" s="5" t="s">
        <v>15941</v>
      </c>
      <c r="C11021" t="s">
        <v>15939</v>
      </c>
      <c r="D11021" s="1">
        <v>4489</v>
      </c>
    </row>
    <row r="11022" spans="1:4" x14ac:dyDescent="0.3">
      <c r="A11022" s="6" t="s">
        <v>4</v>
      </c>
      <c r="B11022" s="5" t="s">
        <v>15942</v>
      </c>
      <c r="C11022" t="s">
        <v>15939</v>
      </c>
      <c r="D11022" s="1">
        <v>4527</v>
      </c>
    </row>
    <row r="11023" spans="1:4" x14ac:dyDescent="0.3">
      <c r="A11023" s="6" t="s">
        <v>4</v>
      </c>
      <c r="B11023" s="5" t="s">
        <v>15943</v>
      </c>
      <c r="C11023" t="s">
        <v>15944</v>
      </c>
      <c r="D11023" s="1">
        <v>3983</v>
      </c>
    </row>
    <row r="11024" spans="1:4" x14ac:dyDescent="0.3">
      <c r="A11024" s="6" t="s">
        <v>4</v>
      </c>
      <c r="B11024" s="5" t="s">
        <v>15945</v>
      </c>
      <c r="C11024" t="s">
        <v>15944</v>
      </c>
      <c r="D11024" s="1">
        <v>4159</v>
      </c>
    </row>
    <row r="11025" spans="1:4" x14ac:dyDescent="0.3">
      <c r="A11025" s="6" t="s">
        <v>4</v>
      </c>
      <c r="B11025" s="5" t="s">
        <v>15946</v>
      </c>
      <c r="C11025" t="s">
        <v>15944</v>
      </c>
      <c r="D11025" s="1">
        <v>4489</v>
      </c>
    </row>
    <row r="11026" spans="1:4" x14ac:dyDescent="0.3">
      <c r="A11026" s="6" t="s">
        <v>4</v>
      </c>
      <c r="B11026" s="5" t="s">
        <v>15947</v>
      </c>
      <c r="C11026" t="s">
        <v>15944</v>
      </c>
      <c r="D11026" s="1">
        <v>4527</v>
      </c>
    </row>
    <row r="11027" spans="1:4" x14ac:dyDescent="0.3">
      <c r="A11027" s="6" t="s">
        <v>4</v>
      </c>
      <c r="B11027" s="5" t="s">
        <v>15948</v>
      </c>
      <c r="C11027" t="s">
        <v>15949</v>
      </c>
      <c r="D11027" s="1">
        <v>3983</v>
      </c>
    </row>
    <row r="11028" spans="1:4" x14ac:dyDescent="0.3">
      <c r="A11028" s="6" t="s">
        <v>4</v>
      </c>
      <c r="B11028" s="5" t="s">
        <v>15950</v>
      </c>
      <c r="C11028" t="s">
        <v>15949</v>
      </c>
      <c r="D11028" s="1">
        <v>4159</v>
      </c>
    </row>
    <row r="11029" spans="1:4" x14ac:dyDescent="0.3">
      <c r="A11029" s="6" t="s">
        <v>4</v>
      </c>
      <c r="B11029" s="5" t="s">
        <v>15951</v>
      </c>
      <c r="C11029" t="s">
        <v>15949</v>
      </c>
      <c r="D11029" s="1">
        <v>4489</v>
      </c>
    </row>
    <row r="11030" spans="1:4" x14ac:dyDescent="0.3">
      <c r="A11030" s="6" t="s">
        <v>4</v>
      </c>
      <c r="B11030" s="5" t="s">
        <v>15952</v>
      </c>
      <c r="C11030" t="s">
        <v>15949</v>
      </c>
      <c r="D11030" s="1">
        <v>4527</v>
      </c>
    </row>
    <row r="11031" spans="1:4" x14ac:dyDescent="0.3">
      <c r="A11031" s="6" t="s">
        <v>4</v>
      </c>
      <c r="B11031" s="5" t="s">
        <v>15953</v>
      </c>
      <c r="C11031" t="s">
        <v>15954</v>
      </c>
      <c r="D11031" s="1">
        <v>4933</v>
      </c>
    </row>
    <row r="11032" spans="1:4" x14ac:dyDescent="0.3">
      <c r="A11032" s="6" t="s">
        <v>4</v>
      </c>
      <c r="B11032" s="5" t="s">
        <v>15955</v>
      </c>
      <c r="C11032" t="s">
        <v>15954</v>
      </c>
      <c r="D11032" s="1">
        <v>5109</v>
      </c>
    </row>
    <row r="11033" spans="1:4" x14ac:dyDescent="0.3">
      <c r="A11033" s="6" t="s">
        <v>4</v>
      </c>
      <c r="B11033" s="5" t="s">
        <v>15956</v>
      </c>
      <c r="C11033" t="s">
        <v>15954</v>
      </c>
      <c r="D11033" s="1">
        <v>5439</v>
      </c>
    </row>
    <row r="11034" spans="1:4" x14ac:dyDescent="0.3">
      <c r="A11034" s="6" t="s">
        <v>4</v>
      </c>
      <c r="B11034" s="5" t="s">
        <v>15957</v>
      </c>
      <c r="C11034" t="s">
        <v>15954</v>
      </c>
      <c r="D11034" s="1">
        <v>5477</v>
      </c>
    </row>
    <row r="11035" spans="1:4" x14ac:dyDescent="0.3">
      <c r="A11035" s="6" t="s">
        <v>4</v>
      </c>
      <c r="B11035" s="5" t="s">
        <v>15958</v>
      </c>
      <c r="C11035" t="s">
        <v>15959</v>
      </c>
      <c r="D11035" s="1">
        <v>4933</v>
      </c>
    </row>
    <row r="11036" spans="1:4" x14ac:dyDescent="0.3">
      <c r="A11036" s="6" t="s">
        <v>4</v>
      </c>
      <c r="B11036" s="5" t="s">
        <v>15960</v>
      </c>
      <c r="C11036" t="s">
        <v>15959</v>
      </c>
      <c r="D11036" s="1">
        <v>5109</v>
      </c>
    </row>
    <row r="11037" spans="1:4" x14ac:dyDescent="0.3">
      <c r="A11037" s="6" t="s">
        <v>4</v>
      </c>
      <c r="B11037" s="5" t="s">
        <v>15961</v>
      </c>
      <c r="C11037" t="s">
        <v>15959</v>
      </c>
      <c r="D11037" s="1">
        <v>5439</v>
      </c>
    </row>
    <row r="11038" spans="1:4" x14ac:dyDescent="0.3">
      <c r="A11038" s="6" t="s">
        <v>4</v>
      </c>
      <c r="B11038" s="5" t="s">
        <v>15962</v>
      </c>
      <c r="C11038" t="s">
        <v>15959</v>
      </c>
      <c r="D11038" s="1">
        <v>5477</v>
      </c>
    </row>
    <row r="11039" spans="1:4" x14ac:dyDescent="0.3">
      <c r="A11039" s="6" t="s">
        <v>4</v>
      </c>
      <c r="B11039" s="5" t="s">
        <v>15963</v>
      </c>
      <c r="C11039" t="s">
        <v>15964</v>
      </c>
      <c r="D11039" s="1">
        <v>4306</v>
      </c>
    </row>
    <row r="11040" spans="1:4" x14ac:dyDescent="0.3">
      <c r="A11040" s="6" t="s">
        <v>4</v>
      </c>
      <c r="B11040" s="5" t="s">
        <v>15965</v>
      </c>
      <c r="C11040" t="s">
        <v>15964</v>
      </c>
      <c r="D11040" s="1">
        <v>4482</v>
      </c>
    </row>
    <row r="11041" spans="1:4" x14ac:dyDescent="0.3">
      <c r="A11041" s="6" t="s">
        <v>4</v>
      </c>
      <c r="B11041" s="5" t="s">
        <v>15966</v>
      </c>
      <c r="C11041" t="s">
        <v>15964</v>
      </c>
      <c r="D11041" s="1">
        <v>4812</v>
      </c>
    </row>
    <row r="11042" spans="1:4" x14ac:dyDescent="0.3">
      <c r="A11042" s="6" t="s">
        <v>4</v>
      </c>
      <c r="B11042" s="5" t="s">
        <v>15967</v>
      </c>
      <c r="C11042" t="s">
        <v>15964</v>
      </c>
      <c r="D11042" s="1">
        <v>4850</v>
      </c>
    </row>
    <row r="11043" spans="1:4" x14ac:dyDescent="0.3">
      <c r="A11043" s="6" t="s">
        <v>4</v>
      </c>
      <c r="B11043" s="5" t="s">
        <v>15968</v>
      </c>
      <c r="C11043" t="s">
        <v>15969</v>
      </c>
      <c r="D11043" s="1">
        <v>4306</v>
      </c>
    </row>
    <row r="11044" spans="1:4" x14ac:dyDescent="0.3">
      <c r="A11044" s="6" t="s">
        <v>4</v>
      </c>
      <c r="B11044" s="5" t="s">
        <v>15970</v>
      </c>
      <c r="C11044" t="s">
        <v>15969</v>
      </c>
      <c r="D11044" s="1">
        <v>4482</v>
      </c>
    </row>
    <row r="11045" spans="1:4" x14ac:dyDescent="0.3">
      <c r="A11045" s="6" t="s">
        <v>4</v>
      </c>
      <c r="B11045" s="5" t="s">
        <v>15971</v>
      </c>
      <c r="C11045" t="s">
        <v>15969</v>
      </c>
      <c r="D11045" s="1">
        <v>4812</v>
      </c>
    </row>
    <row r="11046" spans="1:4" x14ac:dyDescent="0.3">
      <c r="A11046" s="6" t="s">
        <v>4</v>
      </c>
      <c r="B11046" s="5" t="s">
        <v>15972</v>
      </c>
      <c r="C11046" t="s">
        <v>15969</v>
      </c>
      <c r="D11046" s="1">
        <v>4850</v>
      </c>
    </row>
    <row r="11047" spans="1:4" x14ac:dyDescent="0.3">
      <c r="A11047" s="6" t="s">
        <v>4</v>
      </c>
      <c r="B11047" s="5" t="s">
        <v>15973</v>
      </c>
      <c r="C11047" t="s">
        <v>15974</v>
      </c>
      <c r="D11047" s="1">
        <v>4306</v>
      </c>
    </row>
    <row r="11048" spans="1:4" x14ac:dyDescent="0.3">
      <c r="A11048" s="6" t="s">
        <v>4</v>
      </c>
      <c r="B11048" s="5" t="s">
        <v>15975</v>
      </c>
      <c r="C11048" t="s">
        <v>15974</v>
      </c>
      <c r="D11048" s="1">
        <v>4482</v>
      </c>
    </row>
    <row r="11049" spans="1:4" x14ac:dyDescent="0.3">
      <c r="A11049" s="6" t="s">
        <v>4</v>
      </c>
      <c r="B11049" s="5" t="s">
        <v>15976</v>
      </c>
      <c r="C11049" t="s">
        <v>15974</v>
      </c>
      <c r="D11049" s="1">
        <v>4812</v>
      </c>
    </row>
    <row r="11050" spans="1:4" x14ac:dyDescent="0.3">
      <c r="A11050" s="6" t="s">
        <v>4</v>
      </c>
      <c r="B11050" s="5" t="s">
        <v>15977</v>
      </c>
      <c r="C11050" t="s">
        <v>15974</v>
      </c>
      <c r="D11050" s="1">
        <v>4850</v>
      </c>
    </row>
    <row r="11051" spans="1:4" x14ac:dyDescent="0.3">
      <c r="A11051" s="6" t="s">
        <v>4</v>
      </c>
      <c r="B11051" s="5" t="s">
        <v>15978</v>
      </c>
      <c r="C11051" t="s">
        <v>15979</v>
      </c>
      <c r="D11051" s="1">
        <v>4306</v>
      </c>
    </row>
    <row r="11052" spans="1:4" x14ac:dyDescent="0.3">
      <c r="A11052" s="6" t="s">
        <v>4</v>
      </c>
      <c r="B11052" s="5" t="s">
        <v>15980</v>
      </c>
      <c r="C11052" t="s">
        <v>15979</v>
      </c>
      <c r="D11052" s="1">
        <v>4482</v>
      </c>
    </row>
    <row r="11053" spans="1:4" x14ac:dyDescent="0.3">
      <c r="A11053" s="6" t="s">
        <v>4</v>
      </c>
      <c r="B11053" s="5" t="s">
        <v>15981</v>
      </c>
      <c r="C11053" t="s">
        <v>15979</v>
      </c>
      <c r="D11053" s="1">
        <v>4812</v>
      </c>
    </row>
    <row r="11054" spans="1:4" x14ac:dyDescent="0.3">
      <c r="A11054" s="6" t="s">
        <v>4</v>
      </c>
      <c r="B11054" s="5" t="s">
        <v>15982</v>
      </c>
      <c r="C11054" t="s">
        <v>15979</v>
      </c>
      <c r="D11054" s="1">
        <v>4850</v>
      </c>
    </row>
    <row r="11055" spans="1:4" x14ac:dyDescent="0.3">
      <c r="A11055" s="6" t="s">
        <v>4</v>
      </c>
      <c r="B11055" s="5" t="s">
        <v>15983</v>
      </c>
      <c r="C11055" t="s">
        <v>15984</v>
      </c>
      <c r="D11055" s="1">
        <v>1395</v>
      </c>
    </row>
    <row r="11056" spans="1:4" x14ac:dyDescent="0.3">
      <c r="A11056" s="6" t="s">
        <v>4</v>
      </c>
      <c r="B11056" s="5" t="s">
        <v>15985</v>
      </c>
      <c r="C11056" t="s">
        <v>15986</v>
      </c>
      <c r="D11056" s="1">
        <v>1500</v>
      </c>
    </row>
    <row r="11057" spans="1:4" x14ac:dyDescent="0.3">
      <c r="A11057" s="6" t="s">
        <v>4</v>
      </c>
      <c r="B11057" s="5" t="s">
        <v>15987</v>
      </c>
      <c r="C11057" t="s">
        <v>3007</v>
      </c>
      <c r="D11057" s="1">
        <v>1662</v>
      </c>
    </row>
    <row r="11058" spans="1:4" x14ac:dyDescent="0.3">
      <c r="A11058" s="6" t="s">
        <v>4</v>
      </c>
      <c r="B11058" s="5" t="s">
        <v>15988</v>
      </c>
      <c r="C11058" t="s">
        <v>3009</v>
      </c>
      <c r="D11058" s="1">
        <v>1804</v>
      </c>
    </row>
    <row r="11059" spans="1:4" x14ac:dyDescent="0.3">
      <c r="A11059" s="6" t="s">
        <v>4</v>
      </c>
      <c r="B11059" s="5" t="s">
        <v>15989</v>
      </c>
      <c r="C11059" t="s">
        <v>3011</v>
      </c>
      <c r="D11059" s="1">
        <v>2014</v>
      </c>
    </row>
    <row r="11060" spans="1:4" x14ac:dyDescent="0.3">
      <c r="A11060" s="6" t="s">
        <v>4</v>
      </c>
      <c r="B11060" s="5" t="s">
        <v>15990</v>
      </c>
      <c r="C11060" t="s">
        <v>3013</v>
      </c>
      <c r="D11060" s="1">
        <v>2110</v>
      </c>
    </row>
    <row r="11061" spans="1:4" x14ac:dyDescent="0.3">
      <c r="A11061" s="6" t="s">
        <v>4</v>
      </c>
      <c r="B11061" s="5" t="s">
        <v>15991</v>
      </c>
      <c r="C11061" t="s">
        <v>15992</v>
      </c>
      <c r="D11061" s="1">
        <v>2334</v>
      </c>
    </row>
    <row r="11062" spans="1:4" x14ac:dyDescent="0.3">
      <c r="A11062" s="6" t="s">
        <v>4</v>
      </c>
      <c r="B11062" s="5" t="s">
        <v>15993</v>
      </c>
      <c r="C11062" t="s">
        <v>15994</v>
      </c>
      <c r="D11062" s="1">
        <v>2650</v>
      </c>
    </row>
    <row r="11063" spans="1:4" x14ac:dyDescent="0.3">
      <c r="A11063" s="6" t="s">
        <v>4</v>
      </c>
      <c r="B11063" s="5" t="s">
        <v>15995</v>
      </c>
      <c r="C11063" t="s">
        <v>15996</v>
      </c>
      <c r="D11063" s="1">
        <v>3001</v>
      </c>
    </row>
    <row r="11064" spans="1:4" x14ac:dyDescent="0.3">
      <c r="A11064" s="6" t="s">
        <v>4</v>
      </c>
      <c r="B11064" s="5" t="s">
        <v>15997</v>
      </c>
      <c r="C11064" t="s">
        <v>15998</v>
      </c>
      <c r="D11064" s="1">
        <v>1804</v>
      </c>
    </row>
    <row r="11065" spans="1:4" x14ac:dyDescent="0.3">
      <c r="A11065" s="6" t="s">
        <v>4</v>
      </c>
      <c r="B11065" s="5" t="s">
        <v>15999</v>
      </c>
      <c r="C11065" t="s">
        <v>16000</v>
      </c>
      <c r="D11065" s="1">
        <v>2110</v>
      </c>
    </row>
    <row r="11066" spans="1:4" x14ac:dyDescent="0.3">
      <c r="A11066" s="6" t="s">
        <v>4</v>
      </c>
      <c r="B11066" s="5" t="s">
        <v>16001</v>
      </c>
      <c r="C11066" t="s">
        <v>16002</v>
      </c>
      <c r="D11066" s="1">
        <v>2334</v>
      </c>
    </row>
    <row r="11067" spans="1:4" x14ac:dyDescent="0.3">
      <c r="A11067" s="6" t="s">
        <v>4</v>
      </c>
      <c r="B11067" s="5" t="s">
        <v>16003</v>
      </c>
      <c r="C11067" t="s">
        <v>16004</v>
      </c>
      <c r="D11067" s="1">
        <v>2624</v>
      </c>
    </row>
    <row r="11068" spans="1:4" x14ac:dyDescent="0.3">
      <c r="A11068" s="6" t="s">
        <v>4</v>
      </c>
      <c r="B11068" s="5" t="s">
        <v>16005</v>
      </c>
      <c r="C11068" t="s">
        <v>16006</v>
      </c>
      <c r="D11068" s="1">
        <v>2701</v>
      </c>
    </row>
    <row r="11069" spans="1:4" x14ac:dyDescent="0.3">
      <c r="A11069" s="6" t="s">
        <v>4</v>
      </c>
      <c r="B11069" s="5" t="s">
        <v>16007</v>
      </c>
      <c r="C11069" t="s">
        <v>16008</v>
      </c>
      <c r="D11069" s="1">
        <v>2774</v>
      </c>
    </row>
    <row r="11070" spans="1:4" x14ac:dyDescent="0.3">
      <c r="A11070" s="6" t="s">
        <v>4</v>
      </c>
      <c r="B11070" s="5" t="s">
        <v>16009</v>
      </c>
      <c r="C11070" t="s">
        <v>16010</v>
      </c>
      <c r="D11070" s="1">
        <v>3262</v>
      </c>
    </row>
    <row r="11071" spans="1:4" x14ac:dyDescent="0.3">
      <c r="A11071" s="6" t="s">
        <v>4</v>
      </c>
      <c r="B11071" s="5" t="s">
        <v>16011</v>
      </c>
      <c r="C11071" t="s">
        <v>16012</v>
      </c>
      <c r="D11071" s="1">
        <v>3514</v>
      </c>
    </row>
    <row r="11072" spans="1:4" x14ac:dyDescent="0.3">
      <c r="A11072" s="6" t="s">
        <v>4</v>
      </c>
      <c r="B11072" s="5" t="s">
        <v>16013</v>
      </c>
      <c r="C11072" t="s">
        <v>16014</v>
      </c>
      <c r="D11072" s="1">
        <v>3262</v>
      </c>
    </row>
    <row r="11073" spans="1:4" x14ac:dyDescent="0.3">
      <c r="A11073" s="6" t="s">
        <v>4</v>
      </c>
      <c r="B11073" s="5" t="s">
        <v>16015</v>
      </c>
      <c r="C11073" t="s">
        <v>16016</v>
      </c>
      <c r="D11073" s="1">
        <v>3514</v>
      </c>
    </row>
    <row r="11074" spans="1:4" x14ac:dyDescent="0.3">
      <c r="A11074" s="6" t="s">
        <v>4</v>
      </c>
      <c r="B11074" s="5" t="s">
        <v>16017</v>
      </c>
      <c r="C11074" t="s">
        <v>3045</v>
      </c>
      <c r="D11074" s="1">
        <v>2359</v>
      </c>
    </row>
    <row r="11075" spans="1:4" x14ac:dyDescent="0.3">
      <c r="A11075" s="6" t="s">
        <v>4</v>
      </c>
      <c r="B11075" s="5" t="s">
        <v>16018</v>
      </c>
      <c r="C11075" t="s">
        <v>3047</v>
      </c>
      <c r="D11075" s="1">
        <v>2359</v>
      </c>
    </row>
    <row r="11076" spans="1:4" x14ac:dyDescent="0.3">
      <c r="A11076" s="6" t="s">
        <v>4</v>
      </c>
      <c r="B11076" s="5" t="s">
        <v>16019</v>
      </c>
      <c r="C11076" t="s">
        <v>3049</v>
      </c>
      <c r="D11076" s="1">
        <v>2895</v>
      </c>
    </row>
    <row r="11077" spans="1:4" x14ac:dyDescent="0.3">
      <c r="A11077" s="6" t="s">
        <v>4</v>
      </c>
      <c r="B11077" s="5" t="s">
        <v>16020</v>
      </c>
      <c r="C11077" t="s">
        <v>3051</v>
      </c>
      <c r="D11077" s="1">
        <v>2950</v>
      </c>
    </row>
    <row r="11078" spans="1:4" x14ac:dyDescent="0.3">
      <c r="A11078" s="6" t="s">
        <v>4</v>
      </c>
      <c r="B11078" s="5" t="s">
        <v>16021</v>
      </c>
      <c r="C11078" t="s">
        <v>3053</v>
      </c>
      <c r="D11078" s="1">
        <v>3337</v>
      </c>
    </row>
    <row r="11079" spans="1:4" x14ac:dyDescent="0.3">
      <c r="A11079" s="6" t="s">
        <v>4</v>
      </c>
      <c r="B11079" s="5" t="s">
        <v>16022</v>
      </c>
      <c r="C11079" t="s">
        <v>3055</v>
      </c>
      <c r="D11079" s="1">
        <v>2612</v>
      </c>
    </row>
    <row r="11080" spans="1:4" x14ac:dyDescent="0.3">
      <c r="A11080" s="6" t="s">
        <v>4</v>
      </c>
      <c r="B11080" s="5" t="s">
        <v>16023</v>
      </c>
      <c r="C11080" t="s">
        <v>3057</v>
      </c>
      <c r="D11080" s="1">
        <v>2506</v>
      </c>
    </row>
    <row r="11081" spans="1:4" x14ac:dyDescent="0.3">
      <c r="A11081" s="6" t="s">
        <v>4</v>
      </c>
      <c r="B11081" s="5" t="s">
        <v>16024</v>
      </c>
      <c r="C11081" t="s">
        <v>3059</v>
      </c>
      <c r="D11081" s="1">
        <v>2506</v>
      </c>
    </row>
    <row r="11082" spans="1:4" x14ac:dyDescent="0.3">
      <c r="A11082" s="6" t="s">
        <v>4</v>
      </c>
      <c r="B11082" s="5" t="s">
        <v>16025</v>
      </c>
      <c r="C11082" t="s">
        <v>3061</v>
      </c>
      <c r="D11082" s="1">
        <v>2995</v>
      </c>
    </row>
    <row r="11083" spans="1:4" x14ac:dyDescent="0.3">
      <c r="A11083" s="6" t="s">
        <v>4</v>
      </c>
      <c r="B11083" s="5" t="s">
        <v>16026</v>
      </c>
      <c r="C11083" t="s">
        <v>3063</v>
      </c>
      <c r="D11083" s="1">
        <v>3131</v>
      </c>
    </row>
    <row r="11084" spans="1:4" x14ac:dyDescent="0.3">
      <c r="A11084" s="6" t="s">
        <v>4</v>
      </c>
      <c r="B11084" s="5" t="s">
        <v>16027</v>
      </c>
      <c r="C11084" t="s">
        <v>3065</v>
      </c>
      <c r="D11084" s="1">
        <v>3518</v>
      </c>
    </row>
    <row r="11085" spans="1:4" x14ac:dyDescent="0.3">
      <c r="A11085" s="6" t="s">
        <v>4</v>
      </c>
      <c r="B11085" s="5" t="s">
        <v>16028</v>
      </c>
      <c r="C11085" t="s">
        <v>3067</v>
      </c>
      <c r="D11085" s="1">
        <v>2775</v>
      </c>
    </row>
    <row r="11086" spans="1:4" x14ac:dyDescent="0.3">
      <c r="A11086" s="6" t="s">
        <v>4</v>
      </c>
      <c r="B11086" s="5" t="s">
        <v>16029</v>
      </c>
      <c r="C11086" t="s">
        <v>3069</v>
      </c>
      <c r="D11086" s="1">
        <v>2689</v>
      </c>
    </row>
    <row r="11087" spans="1:4" x14ac:dyDescent="0.3">
      <c r="A11087" s="6" t="s">
        <v>4</v>
      </c>
      <c r="B11087" s="5" t="s">
        <v>16030</v>
      </c>
      <c r="C11087" t="s">
        <v>3071</v>
      </c>
      <c r="D11087" s="1">
        <v>2689</v>
      </c>
    </row>
    <row r="11088" spans="1:4" x14ac:dyDescent="0.3">
      <c r="A11088" s="6" t="s">
        <v>4</v>
      </c>
      <c r="B11088" s="5" t="s">
        <v>16031</v>
      </c>
      <c r="C11088" t="s">
        <v>3073</v>
      </c>
      <c r="D11088" s="1">
        <v>3103</v>
      </c>
    </row>
    <row r="11089" spans="1:4" x14ac:dyDescent="0.3">
      <c r="A11089" s="6" t="s">
        <v>4</v>
      </c>
      <c r="B11089" s="5" t="s">
        <v>16032</v>
      </c>
      <c r="C11089" t="s">
        <v>3075</v>
      </c>
      <c r="D11089" s="1">
        <v>3362</v>
      </c>
    </row>
    <row r="11090" spans="1:4" x14ac:dyDescent="0.3">
      <c r="A11090" s="6" t="s">
        <v>4</v>
      </c>
      <c r="B11090" s="5" t="s">
        <v>16033</v>
      </c>
      <c r="C11090" t="s">
        <v>3077</v>
      </c>
      <c r="D11090" s="1">
        <v>3748</v>
      </c>
    </row>
    <row r="11091" spans="1:4" x14ac:dyDescent="0.3">
      <c r="A11091" s="6" t="s">
        <v>4</v>
      </c>
      <c r="B11091" s="5" t="s">
        <v>16034</v>
      </c>
      <c r="C11091" t="s">
        <v>3079</v>
      </c>
      <c r="D11091" s="1">
        <v>2958</v>
      </c>
    </row>
    <row r="11092" spans="1:4" x14ac:dyDescent="0.3">
      <c r="A11092" s="6" t="s">
        <v>4</v>
      </c>
      <c r="B11092" s="5" t="s">
        <v>16035</v>
      </c>
      <c r="C11092" t="s">
        <v>3081</v>
      </c>
      <c r="D11092" s="1">
        <v>2813</v>
      </c>
    </row>
    <row r="11093" spans="1:4" x14ac:dyDescent="0.3">
      <c r="A11093" s="6" t="s">
        <v>4</v>
      </c>
      <c r="B11093" s="5" t="s">
        <v>16036</v>
      </c>
      <c r="C11093" t="s">
        <v>3083</v>
      </c>
      <c r="D11093" s="1">
        <v>2813</v>
      </c>
    </row>
    <row r="11094" spans="1:4" x14ac:dyDescent="0.3">
      <c r="A11094" s="6" t="s">
        <v>4</v>
      </c>
      <c r="B11094" s="5" t="s">
        <v>16037</v>
      </c>
      <c r="C11094" t="s">
        <v>3085</v>
      </c>
      <c r="D11094" s="1">
        <v>3250</v>
      </c>
    </row>
    <row r="11095" spans="1:4" x14ac:dyDescent="0.3">
      <c r="A11095" s="6" t="s">
        <v>4</v>
      </c>
      <c r="B11095" s="5" t="s">
        <v>16038</v>
      </c>
      <c r="C11095" t="s">
        <v>3087</v>
      </c>
      <c r="D11095" s="1">
        <v>3514</v>
      </c>
    </row>
    <row r="11096" spans="1:4" x14ac:dyDescent="0.3">
      <c r="A11096" s="6" t="s">
        <v>4</v>
      </c>
      <c r="B11096" s="5" t="s">
        <v>16039</v>
      </c>
      <c r="C11096" t="s">
        <v>3089</v>
      </c>
      <c r="D11096" s="1">
        <v>3901</v>
      </c>
    </row>
    <row r="11097" spans="1:4" x14ac:dyDescent="0.3">
      <c r="A11097" s="6" t="s">
        <v>4</v>
      </c>
      <c r="B11097" s="5" t="s">
        <v>16040</v>
      </c>
      <c r="C11097" t="s">
        <v>3091</v>
      </c>
      <c r="D11097" s="1">
        <v>3095</v>
      </c>
    </row>
    <row r="11098" spans="1:4" x14ac:dyDescent="0.3">
      <c r="A11098" s="6" t="s">
        <v>4</v>
      </c>
      <c r="B11098" s="5" t="s">
        <v>16041</v>
      </c>
      <c r="C11098" t="s">
        <v>3093</v>
      </c>
      <c r="D11098" s="1">
        <v>2161</v>
      </c>
    </row>
    <row r="11099" spans="1:4" x14ac:dyDescent="0.3">
      <c r="A11099" s="6" t="s">
        <v>4</v>
      </c>
      <c r="B11099" s="5" t="s">
        <v>16042</v>
      </c>
      <c r="C11099" t="s">
        <v>3095</v>
      </c>
      <c r="D11099" s="1">
        <v>2161</v>
      </c>
    </row>
    <row r="11100" spans="1:4" x14ac:dyDescent="0.3">
      <c r="A11100" s="6" t="s">
        <v>4</v>
      </c>
      <c r="B11100" s="5" t="s">
        <v>16043</v>
      </c>
      <c r="C11100" t="s">
        <v>3097</v>
      </c>
      <c r="D11100" s="1">
        <v>2651</v>
      </c>
    </row>
    <row r="11101" spans="1:4" x14ac:dyDescent="0.3">
      <c r="A11101" s="6" t="s">
        <v>4</v>
      </c>
      <c r="B11101" s="5" t="s">
        <v>16044</v>
      </c>
      <c r="C11101" t="s">
        <v>3099</v>
      </c>
      <c r="D11101" s="1">
        <v>2391</v>
      </c>
    </row>
    <row r="11102" spans="1:4" x14ac:dyDescent="0.3">
      <c r="A11102" s="6" t="s">
        <v>4</v>
      </c>
      <c r="B11102" s="5" t="s">
        <v>16045</v>
      </c>
      <c r="C11102" t="s">
        <v>3101</v>
      </c>
      <c r="D11102" s="1">
        <v>2463</v>
      </c>
    </row>
    <row r="11103" spans="1:4" x14ac:dyDescent="0.3">
      <c r="A11103" s="6" t="s">
        <v>4</v>
      </c>
      <c r="B11103" s="5" t="s">
        <v>16046</v>
      </c>
      <c r="C11103" t="s">
        <v>3103</v>
      </c>
      <c r="D11103" s="1">
        <v>2463</v>
      </c>
    </row>
    <row r="11104" spans="1:4" x14ac:dyDescent="0.3">
      <c r="A11104" s="6" t="s">
        <v>4</v>
      </c>
      <c r="B11104" s="5" t="s">
        <v>16047</v>
      </c>
      <c r="C11104" t="s">
        <v>3105</v>
      </c>
      <c r="D11104" s="1">
        <v>2844</v>
      </c>
    </row>
    <row r="11105" spans="1:4" x14ac:dyDescent="0.3">
      <c r="A11105" s="6" t="s">
        <v>4</v>
      </c>
      <c r="B11105" s="5" t="s">
        <v>16048</v>
      </c>
      <c r="C11105" t="s">
        <v>3107</v>
      </c>
      <c r="D11105" s="1">
        <v>2709</v>
      </c>
    </row>
    <row r="11106" spans="1:4" x14ac:dyDescent="0.3">
      <c r="A11106" s="6" t="s">
        <v>4</v>
      </c>
      <c r="B11106" s="5" t="s">
        <v>16049</v>
      </c>
      <c r="C11106" t="s">
        <v>3109</v>
      </c>
      <c r="D11106" s="1">
        <v>2479</v>
      </c>
    </row>
    <row r="11107" spans="1:4" x14ac:dyDescent="0.3">
      <c r="A11107" s="6" t="s">
        <v>4</v>
      </c>
      <c r="B11107" s="5" t="s">
        <v>16050</v>
      </c>
      <c r="C11107" t="s">
        <v>3111</v>
      </c>
      <c r="D11107" s="1">
        <v>2479</v>
      </c>
    </row>
    <row r="11108" spans="1:4" x14ac:dyDescent="0.3">
      <c r="A11108" s="6" t="s">
        <v>4</v>
      </c>
      <c r="B11108" s="5" t="s">
        <v>16051</v>
      </c>
      <c r="C11108" t="s">
        <v>3113</v>
      </c>
      <c r="D11108" s="1">
        <v>2874</v>
      </c>
    </row>
    <row r="11109" spans="1:4" x14ac:dyDescent="0.3">
      <c r="A11109" s="6" t="s">
        <v>4</v>
      </c>
      <c r="B11109" s="5" t="s">
        <v>16052</v>
      </c>
      <c r="C11109" t="s">
        <v>3115</v>
      </c>
      <c r="D11109" s="1">
        <v>2734</v>
      </c>
    </row>
    <row r="11110" spans="1:4" x14ac:dyDescent="0.3">
      <c r="A11110" s="6" t="s">
        <v>4</v>
      </c>
      <c r="B11110" s="5" t="s">
        <v>16053</v>
      </c>
      <c r="C11110" t="s">
        <v>3117</v>
      </c>
      <c r="D11110" s="1">
        <v>2572</v>
      </c>
    </row>
    <row r="11111" spans="1:4" x14ac:dyDescent="0.3">
      <c r="A11111" s="6" t="s">
        <v>4</v>
      </c>
      <c r="B11111" s="5" t="s">
        <v>16054</v>
      </c>
      <c r="C11111" t="s">
        <v>3119</v>
      </c>
      <c r="D11111" s="1">
        <v>2572</v>
      </c>
    </row>
    <row r="11112" spans="1:4" x14ac:dyDescent="0.3">
      <c r="A11112" s="6" t="s">
        <v>4</v>
      </c>
      <c r="B11112" s="5" t="s">
        <v>16055</v>
      </c>
      <c r="C11112" t="s">
        <v>3121</v>
      </c>
      <c r="D11112" s="1">
        <v>2965</v>
      </c>
    </row>
    <row r="11113" spans="1:4" x14ac:dyDescent="0.3">
      <c r="A11113" s="6" t="s">
        <v>4</v>
      </c>
      <c r="B11113" s="5" t="s">
        <v>16056</v>
      </c>
      <c r="C11113" t="s">
        <v>3123</v>
      </c>
      <c r="D11113" s="1">
        <v>2825</v>
      </c>
    </row>
    <row r="11114" spans="1:4" x14ac:dyDescent="0.3">
      <c r="A11114" s="6" t="s">
        <v>4</v>
      </c>
      <c r="B11114" s="5" t="s">
        <v>16057</v>
      </c>
      <c r="C11114" t="s">
        <v>3125</v>
      </c>
      <c r="D11114" s="1">
        <v>2353</v>
      </c>
    </row>
    <row r="11115" spans="1:4" x14ac:dyDescent="0.3">
      <c r="A11115" s="6" t="s">
        <v>4</v>
      </c>
      <c r="B11115" s="5" t="s">
        <v>16058</v>
      </c>
      <c r="C11115" t="s">
        <v>3127</v>
      </c>
      <c r="D11115" s="1">
        <v>2353</v>
      </c>
    </row>
    <row r="11116" spans="1:4" x14ac:dyDescent="0.3">
      <c r="A11116" s="6" t="s">
        <v>4</v>
      </c>
      <c r="B11116" s="5" t="s">
        <v>16059</v>
      </c>
      <c r="C11116" t="s">
        <v>3129</v>
      </c>
      <c r="D11116" s="1">
        <v>2889</v>
      </c>
    </row>
    <row r="11117" spans="1:4" x14ac:dyDescent="0.3">
      <c r="A11117" s="6" t="s">
        <v>4</v>
      </c>
      <c r="B11117" s="5" t="s">
        <v>16060</v>
      </c>
      <c r="C11117" t="s">
        <v>3131</v>
      </c>
      <c r="D11117" s="1">
        <v>2606</v>
      </c>
    </row>
    <row r="11118" spans="1:4" x14ac:dyDescent="0.3">
      <c r="A11118" s="6" t="s">
        <v>4</v>
      </c>
      <c r="B11118" s="5" t="s">
        <v>16061</v>
      </c>
      <c r="C11118" t="s">
        <v>16062</v>
      </c>
      <c r="D11118" s="1">
        <v>2950</v>
      </c>
    </row>
    <row r="11119" spans="1:4" x14ac:dyDescent="0.3">
      <c r="A11119" s="6" t="s">
        <v>4</v>
      </c>
      <c r="B11119" s="5" t="s">
        <v>16063</v>
      </c>
      <c r="C11119" t="s">
        <v>16064</v>
      </c>
      <c r="D11119" s="1">
        <v>3131</v>
      </c>
    </row>
    <row r="11120" spans="1:4" x14ac:dyDescent="0.3">
      <c r="A11120" s="6" t="s">
        <v>4</v>
      </c>
      <c r="B11120" s="5" t="s">
        <v>16065</v>
      </c>
      <c r="C11120" t="s">
        <v>16066</v>
      </c>
      <c r="D11120" s="1">
        <v>3362</v>
      </c>
    </row>
    <row r="11121" spans="1:4" x14ac:dyDescent="0.3">
      <c r="A11121" s="6" t="s">
        <v>4</v>
      </c>
      <c r="B11121" s="5" t="s">
        <v>16067</v>
      </c>
      <c r="C11121" t="s">
        <v>16068</v>
      </c>
      <c r="D11121" s="1">
        <v>3514</v>
      </c>
    </row>
    <row r="11122" spans="1:4" x14ac:dyDescent="0.3">
      <c r="A11122" s="6" t="s">
        <v>4</v>
      </c>
      <c r="B11122" s="5" t="s">
        <v>16069</v>
      </c>
      <c r="C11122" t="s">
        <v>3143</v>
      </c>
      <c r="D11122" s="1">
        <v>1447</v>
      </c>
    </row>
    <row r="11123" spans="1:4" x14ac:dyDescent="0.3">
      <c r="A11123" s="6" t="s">
        <v>4</v>
      </c>
      <c r="B11123" s="5" t="s">
        <v>16070</v>
      </c>
      <c r="C11123" t="s">
        <v>3143</v>
      </c>
      <c r="D11123" s="1">
        <v>1384</v>
      </c>
    </row>
    <row r="11124" spans="1:4" x14ac:dyDescent="0.3">
      <c r="A11124" s="6" t="s">
        <v>4</v>
      </c>
      <c r="B11124" s="5" t="s">
        <v>16071</v>
      </c>
      <c r="C11124" t="s">
        <v>3143</v>
      </c>
      <c r="D11124" s="1">
        <v>1641</v>
      </c>
    </row>
    <row r="11125" spans="1:4" x14ac:dyDescent="0.3">
      <c r="A11125" s="6" t="s">
        <v>4</v>
      </c>
      <c r="B11125" s="5" t="s">
        <v>16072</v>
      </c>
      <c r="C11125" t="s">
        <v>3143</v>
      </c>
      <c r="D11125" s="1">
        <v>1184</v>
      </c>
    </row>
    <row r="11126" spans="1:4" x14ac:dyDescent="0.3">
      <c r="A11126" s="6" t="s">
        <v>4</v>
      </c>
      <c r="B11126" s="5" t="s">
        <v>16073</v>
      </c>
      <c r="C11126" t="s">
        <v>3143</v>
      </c>
      <c r="D11126" s="1">
        <v>990</v>
      </c>
    </row>
    <row r="11127" spans="1:4" x14ac:dyDescent="0.3">
      <c r="A11127" s="6" t="s">
        <v>4</v>
      </c>
      <c r="B11127" s="5" t="s">
        <v>16074</v>
      </c>
      <c r="C11127" t="s">
        <v>3145</v>
      </c>
      <c r="D11127" s="1">
        <v>1478</v>
      </c>
    </row>
    <row r="11128" spans="1:4" x14ac:dyDescent="0.3">
      <c r="A11128" s="6" t="s">
        <v>4</v>
      </c>
      <c r="B11128" s="5" t="s">
        <v>16075</v>
      </c>
      <c r="C11128" t="s">
        <v>3145</v>
      </c>
      <c r="D11128" s="1">
        <v>1415</v>
      </c>
    </row>
    <row r="11129" spans="1:4" x14ac:dyDescent="0.3">
      <c r="A11129" s="6" t="s">
        <v>4</v>
      </c>
      <c r="B11129" s="5" t="s">
        <v>16076</v>
      </c>
      <c r="C11129" t="s">
        <v>3145</v>
      </c>
      <c r="D11129" s="1">
        <v>1672</v>
      </c>
    </row>
    <row r="11130" spans="1:4" x14ac:dyDescent="0.3">
      <c r="A11130" s="6" t="s">
        <v>4</v>
      </c>
      <c r="B11130" s="5" t="s">
        <v>16077</v>
      </c>
      <c r="C11130" t="s">
        <v>3145</v>
      </c>
      <c r="D11130" s="1">
        <v>1215</v>
      </c>
    </row>
    <row r="11131" spans="1:4" x14ac:dyDescent="0.3">
      <c r="A11131" s="6" t="s">
        <v>4</v>
      </c>
      <c r="B11131" s="5" t="s">
        <v>16078</v>
      </c>
      <c r="C11131" t="s">
        <v>3145</v>
      </c>
      <c r="D11131" s="1">
        <v>1021</v>
      </c>
    </row>
    <row r="11132" spans="1:4" x14ac:dyDescent="0.3">
      <c r="A11132" s="6" t="s">
        <v>4</v>
      </c>
      <c r="B11132" s="5" t="s">
        <v>16079</v>
      </c>
      <c r="C11132" t="s">
        <v>3147</v>
      </c>
      <c r="D11132" s="1">
        <v>1626</v>
      </c>
    </row>
    <row r="11133" spans="1:4" x14ac:dyDescent="0.3">
      <c r="A11133" s="6" t="s">
        <v>4</v>
      </c>
      <c r="B11133" s="5" t="s">
        <v>16080</v>
      </c>
      <c r="C11133" t="s">
        <v>3147</v>
      </c>
      <c r="D11133" s="1">
        <v>1563</v>
      </c>
    </row>
    <row r="11134" spans="1:4" x14ac:dyDescent="0.3">
      <c r="A11134" s="6" t="s">
        <v>4</v>
      </c>
      <c r="B11134" s="5" t="s">
        <v>16081</v>
      </c>
      <c r="C11134" t="s">
        <v>3147</v>
      </c>
      <c r="D11134" s="1">
        <v>1820</v>
      </c>
    </row>
    <row r="11135" spans="1:4" x14ac:dyDescent="0.3">
      <c r="A11135" s="6" t="s">
        <v>4</v>
      </c>
      <c r="B11135" s="5" t="s">
        <v>16082</v>
      </c>
      <c r="C11135" t="s">
        <v>3147</v>
      </c>
      <c r="D11135" s="1">
        <v>1363</v>
      </c>
    </row>
    <row r="11136" spans="1:4" x14ac:dyDescent="0.3">
      <c r="A11136" s="6" t="s">
        <v>4</v>
      </c>
      <c r="B11136" s="5" t="s">
        <v>16083</v>
      </c>
      <c r="C11136" t="s">
        <v>3147</v>
      </c>
      <c r="D11136" s="1">
        <v>1169</v>
      </c>
    </row>
    <row r="11137" spans="1:4" x14ac:dyDescent="0.3">
      <c r="A11137" s="6" t="s">
        <v>4</v>
      </c>
      <c r="B11137" s="5" t="s">
        <v>16084</v>
      </c>
      <c r="C11137" t="s">
        <v>3149</v>
      </c>
      <c r="D11137" s="1">
        <v>1818</v>
      </c>
    </row>
    <row r="11138" spans="1:4" x14ac:dyDescent="0.3">
      <c r="A11138" s="6" t="s">
        <v>4</v>
      </c>
      <c r="B11138" s="5" t="s">
        <v>16085</v>
      </c>
      <c r="C11138" t="s">
        <v>3149</v>
      </c>
      <c r="D11138" s="1">
        <v>1755</v>
      </c>
    </row>
    <row r="11139" spans="1:4" x14ac:dyDescent="0.3">
      <c r="A11139" s="6" t="s">
        <v>4</v>
      </c>
      <c r="B11139" s="5" t="s">
        <v>16086</v>
      </c>
      <c r="C11139" t="s">
        <v>3149</v>
      </c>
      <c r="D11139" s="1">
        <v>2012</v>
      </c>
    </row>
    <row r="11140" spans="1:4" x14ac:dyDescent="0.3">
      <c r="A11140" s="6" t="s">
        <v>4</v>
      </c>
      <c r="B11140" s="5" t="s">
        <v>16087</v>
      </c>
      <c r="C11140" t="s">
        <v>3149</v>
      </c>
      <c r="D11140" s="1">
        <v>1555</v>
      </c>
    </row>
    <row r="11141" spans="1:4" x14ac:dyDescent="0.3">
      <c r="A11141" s="6" t="s">
        <v>4</v>
      </c>
      <c r="B11141" s="5" t="s">
        <v>16088</v>
      </c>
      <c r="C11141" t="s">
        <v>3149</v>
      </c>
      <c r="D11141" s="1">
        <v>1361</v>
      </c>
    </row>
    <row r="11142" spans="1:4" x14ac:dyDescent="0.3">
      <c r="A11142" s="6" t="s">
        <v>4</v>
      </c>
      <c r="B11142" s="5" t="s">
        <v>16089</v>
      </c>
      <c r="C11142" t="s">
        <v>3151</v>
      </c>
      <c r="D11142" s="1">
        <v>1739</v>
      </c>
    </row>
    <row r="11143" spans="1:4" x14ac:dyDescent="0.3">
      <c r="A11143" s="6" t="s">
        <v>4</v>
      </c>
      <c r="B11143" s="5" t="s">
        <v>16090</v>
      </c>
      <c r="C11143" t="s">
        <v>3151</v>
      </c>
      <c r="D11143" s="1">
        <v>1676</v>
      </c>
    </row>
    <row r="11144" spans="1:4" x14ac:dyDescent="0.3">
      <c r="A11144" s="6" t="s">
        <v>4</v>
      </c>
      <c r="B11144" s="5" t="s">
        <v>16091</v>
      </c>
      <c r="C11144" t="s">
        <v>3151</v>
      </c>
      <c r="D11144" s="1">
        <v>1933</v>
      </c>
    </row>
    <row r="11145" spans="1:4" x14ac:dyDescent="0.3">
      <c r="A11145" s="6" t="s">
        <v>4</v>
      </c>
      <c r="B11145" s="5" t="s">
        <v>16092</v>
      </c>
      <c r="C11145" t="s">
        <v>3151</v>
      </c>
      <c r="D11145" s="1">
        <v>1476</v>
      </c>
    </row>
    <row r="11146" spans="1:4" x14ac:dyDescent="0.3">
      <c r="A11146" s="6" t="s">
        <v>4</v>
      </c>
      <c r="B11146" s="5" t="s">
        <v>16093</v>
      </c>
      <c r="C11146" t="s">
        <v>3151</v>
      </c>
      <c r="D11146" s="1">
        <v>1282</v>
      </c>
    </row>
    <row r="11147" spans="1:4" x14ac:dyDescent="0.3">
      <c r="A11147" s="6" t="s">
        <v>4</v>
      </c>
      <c r="B11147" s="5" t="s">
        <v>16094</v>
      </c>
      <c r="C11147" t="s">
        <v>3153</v>
      </c>
      <c r="D11147" s="1">
        <v>1775</v>
      </c>
    </row>
    <row r="11148" spans="1:4" x14ac:dyDescent="0.3">
      <c r="A11148" s="6" t="s">
        <v>4</v>
      </c>
      <c r="B11148" s="5" t="s">
        <v>16095</v>
      </c>
      <c r="C11148" t="s">
        <v>3153</v>
      </c>
      <c r="D11148" s="1">
        <v>1712</v>
      </c>
    </row>
    <row r="11149" spans="1:4" x14ac:dyDescent="0.3">
      <c r="A11149" s="6" t="s">
        <v>4</v>
      </c>
      <c r="B11149" s="5" t="s">
        <v>16096</v>
      </c>
      <c r="C11149" t="s">
        <v>3153</v>
      </c>
      <c r="D11149" s="1">
        <v>1969</v>
      </c>
    </row>
    <row r="11150" spans="1:4" x14ac:dyDescent="0.3">
      <c r="A11150" s="6" t="s">
        <v>4</v>
      </c>
      <c r="B11150" s="5" t="s">
        <v>16097</v>
      </c>
      <c r="C11150" t="s">
        <v>3153</v>
      </c>
      <c r="D11150" s="1">
        <v>1512</v>
      </c>
    </row>
    <row r="11151" spans="1:4" x14ac:dyDescent="0.3">
      <c r="A11151" s="6" t="s">
        <v>4</v>
      </c>
      <c r="B11151" s="5" t="s">
        <v>16098</v>
      </c>
      <c r="C11151" t="s">
        <v>3153</v>
      </c>
      <c r="D11151" s="1">
        <v>1318</v>
      </c>
    </row>
    <row r="11152" spans="1:4" x14ac:dyDescent="0.3">
      <c r="A11152" s="6" t="s">
        <v>4</v>
      </c>
      <c r="B11152" s="5" t="s">
        <v>16099</v>
      </c>
      <c r="C11152" t="s">
        <v>3155</v>
      </c>
      <c r="D11152" s="1">
        <v>2018</v>
      </c>
    </row>
    <row r="11153" spans="1:4" x14ac:dyDescent="0.3">
      <c r="A11153" s="6" t="s">
        <v>4</v>
      </c>
      <c r="B11153" s="5" t="s">
        <v>16100</v>
      </c>
      <c r="C11153" t="s">
        <v>3155</v>
      </c>
      <c r="D11153" s="1">
        <v>1955</v>
      </c>
    </row>
    <row r="11154" spans="1:4" x14ac:dyDescent="0.3">
      <c r="A11154" s="6" t="s">
        <v>4</v>
      </c>
      <c r="B11154" s="5" t="s">
        <v>16101</v>
      </c>
      <c r="C11154" t="s">
        <v>3155</v>
      </c>
      <c r="D11154" s="1">
        <v>2212</v>
      </c>
    </row>
    <row r="11155" spans="1:4" x14ac:dyDescent="0.3">
      <c r="A11155" s="6" t="s">
        <v>4</v>
      </c>
      <c r="B11155" s="5" t="s">
        <v>16102</v>
      </c>
      <c r="C11155" t="s">
        <v>3155</v>
      </c>
      <c r="D11155" s="1">
        <v>1755</v>
      </c>
    </row>
    <row r="11156" spans="1:4" x14ac:dyDescent="0.3">
      <c r="A11156" s="6" t="s">
        <v>4</v>
      </c>
      <c r="B11156" s="5" t="s">
        <v>16103</v>
      </c>
      <c r="C11156" t="s">
        <v>3155</v>
      </c>
      <c r="D11156" s="1">
        <v>1561</v>
      </c>
    </row>
    <row r="11157" spans="1:4" x14ac:dyDescent="0.3">
      <c r="A11157" s="6" t="s">
        <v>4</v>
      </c>
      <c r="B11157" s="5" t="s">
        <v>16104</v>
      </c>
      <c r="C11157" t="s">
        <v>3157</v>
      </c>
      <c r="D11157" s="1">
        <v>2440</v>
      </c>
    </row>
    <row r="11158" spans="1:4" x14ac:dyDescent="0.3">
      <c r="A11158" s="6" t="s">
        <v>4</v>
      </c>
      <c r="B11158" s="5" t="s">
        <v>16105</v>
      </c>
      <c r="C11158" t="s">
        <v>3157</v>
      </c>
      <c r="D11158" s="1">
        <v>2377</v>
      </c>
    </row>
    <row r="11159" spans="1:4" x14ac:dyDescent="0.3">
      <c r="A11159" s="6" t="s">
        <v>4</v>
      </c>
      <c r="B11159" s="5" t="s">
        <v>16106</v>
      </c>
      <c r="C11159" t="s">
        <v>3157</v>
      </c>
      <c r="D11159" s="1">
        <v>2634</v>
      </c>
    </row>
    <row r="11160" spans="1:4" x14ac:dyDescent="0.3">
      <c r="A11160" s="6" t="s">
        <v>4</v>
      </c>
      <c r="B11160" s="5" t="s">
        <v>16107</v>
      </c>
      <c r="C11160" t="s">
        <v>3157</v>
      </c>
      <c r="D11160" s="1">
        <v>2177</v>
      </c>
    </row>
    <row r="11161" spans="1:4" x14ac:dyDescent="0.3">
      <c r="A11161" s="6" t="s">
        <v>4</v>
      </c>
      <c r="B11161" s="5" t="s">
        <v>16108</v>
      </c>
      <c r="C11161" t="s">
        <v>3157</v>
      </c>
      <c r="D11161" s="1">
        <v>1983</v>
      </c>
    </row>
    <row r="11162" spans="1:4" x14ac:dyDescent="0.3">
      <c r="A11162" s="6" t="s">
        <v>4</v>
      </c>
      <c r="B11162" s="5" t="s">
        <v>16109</v>
      </c>
      <c r="C11162" t="s">
        <v>3159</v>
      </c>
      <c r="D11162" s="1">
        <v>1750</v>
      </c>
    </row>
    <row r="11163" spans="1:4" x14ac:dyDescent="0.3">
      <c r="A11163" s="6" t="s">
        <v>4</v>
      </c>
      <c r="B11163" s="5" t="s">
        <v>16110</v>
      </c>
      <c r="C11163" t="s">
        <v>3159</v>
      </c>
      <c r="D11163" s="1">
        <v>1687</v>
      </c>
    </row>
    <row r="11164" spans="1:4" x14ac:dyDescent="0.3">
      <c r="A11164" s="6" t="s">
        <v>4</v>
      </c>
      <c r="B11164" s="5" t="s">
        <v>16111</v>
      </c>
      <c r="C11164" t="s">
        <v>3159</v>
      </c>
      <c r="D11164" s="1">
        <v>1944</v>
      </c>
    </row>
    <row r="11165" spans="1:4" x14ac:dyDescent="0.3">
      <c r="A11165" s="6" t="s">
        <v>4</v>
      </c>
      <c r="B11165" s="5" t="s">
        <v>16112</v>
      </c>
      <c r="C11165" t="s">
        <v>3159</v>
      </c>
      <c r="D11165" s="1">
        <v>1487</v>
      </c>
    </row>
    <row r="11166" spans="1:4" x14ac:dyDescent="0.3">
      <c r="A11166" s="6" t="s">
        <v>4</v>
      </c>
      <c r="B11166" s="5" t="s">
        <v>16113</v>
      </c>
      <c r="C11166" t="s">
        <v>3159</v>
      </c>
      <c r="D11166" s="1">
        <v>1293</v>
      </c>
    </row>
    <row r="11167" spans="1:4" x14ac:dyDescent="0.3">
      <c r="A11167" s="6" t="s">
        <v>4</v>
      </c>
      <c r="B11167" s="5" t="s">
        <v>16114</v>
      </c>
      <c r="C11167" t="s">
        <v>3161</v>
      </c>
      <c r="D11167" s="1">
        <v>1865</v>
      </c>
    </row>
    <row r="11168" spans="1:4" x14ac:dyDescent="0.3">
      <c r="A11168" s="6" t="s">
        <v>4</v>
      </c>
      <c r="B11168" s="5" t="s">
        <v>16115</v>
      </c>
      <c r="C11168" t="s">
        <v>3161</v>
      </c>
      <c r="D11168" s="1">
        <v>1802</v>
      </c>
    </row>
    <row r="11169" spans="1:4" x14ac:dyDescent="0.3">
      <c r="A11169" s="6" t="s">
        <v>4</v>
      </c>
      <c r="B11169" s="5" t="s">
        <v>16116</v>
      </c>
      <c r="C11169" t="s">
        <v>3161</v>
      </c>
      <c r="D11169" s="1">
        <v>2059</v>
      </c>
    </row>
    <row r="11170" spans="1:4" x14ac:dyDescent="0.3">
      <c r="A11170" s="6" t="s">
        <v>4</v>
      </c>
      <c r="B11170" s="5" t="s">
        <v>16117</v>
      </c>
      <c r="C11170" t="s">
        <v>3161</v>
      </c>
      <c r="D11170" s="1">
        <v>1602</v>
      </c>
    </row>
    <row r="11171" spans="1:4" x14ac:dyDescent="0.3">
      <c r="A11171" s="6" t="s">
        <v>4</v>
      </c>
      <c r="B11171" s="5" t="s">
        <v>16118</v>
      </c>
      <c r="C11171" t="s">
        <v>3161</v>
      </c>
      <c r="D11171" s="1">
        <v>1408</v>
      </c>
    </row>
    <row r="11172" spans="1:4" x14ac:dyDescent="0.3">
      <c r="A11172" s="6" t="s">
        <v>4</v>
      </c>
      <c r="B11172" s="5" t="s">
        <v>16119</v>
      </c>
      <c r="C11172" t="s">
        <v>3163</v>
      </c>
      <c r="D11172" s="1">
        <v>2003</v>
      </c>
    </row>
    <row r="11173" spans="1:4" x14ac:dyDescent="0.3">
      <c r="A11173" s="6" t="s">
        <v>4</v>
      </c>
      <c r="B11173" s="5" t="s">
        <v>16120</v>
      </c>
      <c r="C11173" t="s">
        <v>3163</v>
      </c>
      <c r="D11173" s="1">
        <v>1940</v>
      </c>
    </row>
    <row r="11174" spans="1:4" x14ac:dyDescent="0.3">
      <c r="A11174" s="6" t="s">
        <v>4</v>
      </c>
      <c r="B11174" s="5" t="s">
        <v>16121</v>
      </c>
      <c r="C11174" t="s">
        <v>3163</v>
      </c>
      <c r="D11174" s="1">
        <v>2197</v>
      </c>
    </row>
    <row r="11175" spans="1:4" x14ac:dyDescent="0.3">
      <c r="A11175" s="6" t="s">
        <v>4</v>
      </c>
      <c r="B11175" s="5" t="s">
        <v>16122</v>
      </c>
      <c r="C11175" t="s">
        <v>3163</v>
      </c>
      <c r="D11175" s="1">
        <v>1740</v>
      </c>
    </row>
    <row r="11176" spans="1:4" x14ac:dyDescent="0.3">
      <c r="A11176" s="6" t="s">
        <v>4</v>
      </c>
      <c r="B11176" s="5" t="s">
        <v>16123</v>
      </c>
      <c r="C11176" t="s">
        <v>3163</v>
      </c>
      <c r="D11176" s="1">
        <v>1546</v>
      </c>
    </row>
    <row r="11177" spans="1:4" x14ac:dyDescent="0.3">
      <c r="A11177" s="6" t="s">
        <v>4</v>
      </c>
      <c r="B11177" s="5" t="s">
        <v>16124</v>
      </c>
      <c r="C11177" t="s">
        <v>3165</v>
      </c>
      <c r="D11177" s="1">
        <v>2197</v>
      </c>
    </row>
    <row r="11178" spans="1:4" x14ac:dyDescent="0.3">
      <c r="A11178" s="6" t="s">
        <v>4</v>
      </c>
      <c r="B11178" s="5" t="s">
        <v>16125</v>
      </c>
      <c r="C11178" t="s">
        <v>3165</v>
      </c>
      <c r="D11178" s="1">
        <v>2134</v>
      </c>
    </row>
    <row r="11179" spans="1:4" x14ac:dyDescent="0.3">
      <c r="A11179" s="6" t="s">
        <v>4</v>
      </c>
      <c r="B11179" s="5" t="s">
        <v>16126</v>
      </c>
      <c r="C11179" t="s">
        <v>3165</v>
      </c>
      <c r="D11179" s="1">
        <v>2391</v>
      </c>
    </row>
    <row r="11180" spans="1:4" x14ac:dyDescent="0.3">
      <c r="A11180" s="6" t="s">
        <v>4</v>
      </c>
      <c r="B11180" s="5" t="s">
        <v>16127</v>
      </c>
      <c r="C11180" t="s">
        <v>3165</v>
      </c>
      <c r="D11180" s="1">
        <v>1934</v>
      </c>
    </row>
    <row r="11181" spans="1:4" x14ac:dyDescent="0.3">
      <c r="A11181" s="6" t="s">
        <v>4</v>
      </c>
      <c r="B11181" s="5" t="s">
        <v>16128</v>
      </c>
      <c r="C11181" t="s">
        <v>3165</v>
      </c>
      <c r="D11181" s="1">
        <v>1740</v>
      </c>
    </row>
    <row r="11182" spans="1:4" x14ac:dyDescent="0.3">
      <c r="A11182" s="6" t="s">
        <v>4</v>
      </c>
      <c r="B11182" s="5" t="s">
        <v>16129</v>
      </c>
      <c r="C11182" t="s">
        <v>3167</v>
      </c>
      <c r="D11182" s="1">
        <v>1750</v>
      </c>
    </row>
    <row r="11183" spans="1:4" x14ac:dyDescent="0.3">
      <c r="A11183" s="6" t="s">
        <v>4</v>
      </c>
      <c r="B11183" s="5" t="s">
        <v>16130</v>
      </c>
      <c r="C11183" t="s">
        <v>3167</v>
      </c>
      <c r="D11183" s="1">
        <v>1687</v>
      </c>
    </row>
    <row r="11184" spans="1:4" x14ac:dyDescent="0.3">
      <c r="A11184" s="6" t="s">
        <v>4</v>
      </c>
      <c r="B11184" s="5" t="s">
        <v>16131</v>
      </c>
      <c r="C11184" t="s">
        <v>3167</v>
      </c>
      <c r="D11184" s="1">
        <v>1944</v>
      </c>
    </row>
    <row r="11185" spans="1:4" x14ac:dyDescent="0.3">
      <c r="A11185" s="6" t="s">
        <v>4</v>
      </c>
      <c r="B11185" s="5" t="s">
        <v>16132</v>
      </c>
      <c r="C11185" t="s">
        <v>3167</v>
      </c>
      <c r="D11185" s="1">
        <v>1487</v>
      </c>
    </row>
    <row r="11186" spans="1:4" x14ac:dyDescent="0.3">
      <c r="A11186" s="6" t="s">
        <v>4</v>
      </c>
      <c r="B11186" s="5" t="s">
        <v>16133</v>
      </c>
      <c r="C11186" t="s">
        <v>3167</v>
      </c>
      <c r="D11186" s="1">
        <v>1293</v>
      </c>
    </row>
    <row r="11187" spans="1:4" x14ac:dyDescent="0.3">
      <c r="A11187" s="6" t="s">
        <v>4</v>
      </c>
      <c r="B11187" s="5" t="s">
        <v>16134</v>
      </c>
      <c r="C11187" t="s">
        <v>3169</v>
      </c>
      <c r="D11187" s="1">
        <v>1865</v>
      </c>
    </row>
    <row r="11188" spans="1:4" x14ac:dyDescent="0.3">
      <c r="A11188" s="6" t="s">
        <v>4</v>
      </c>
      <c r="B11188" s="5" t="s">
        <v>16135</v>
      </c>
      <c r="C11188" t="s">
        <v>3169</v>
      </c>
      <c r="D11188" s="1">
        <v>1802</v>
      </c>
    </row>
    <row r="11189" spans="1:4" x14ac:dyDescent="0.3">
      <c r="A11189" s="6" t="s">
        <v>4</v>
      </c>
      <c r="B11189" s="5" t="s">
        <v>16136</v>
      </c>
      <c r="C11189" t="s">
        <v>3169</v>
      </c>
      <c r="D11189" s="1">
        <v>2059</v>
      </c>
    </row>
    <row r="11190" spans="1:4" x14ac:dyDescent="0.3">
      <c r="A11190" s="6" t="s">
        <v>4</v>
      </c>
      <c r="B11190" s="5" t="s">
        <v>16137</v>
      </c>
      <c r="C11190" t="s">
        <v>3169</v>
      </c>
      <c r="D11190" s="1">
        <v>1602</v>
      </c>
    </row>
    <row r="11191" spans="1:4" x14ac:dyDescent="0.3">
      <c r="A11191" s="6" t="s">
        <v>4</v>
      </c>
      <c r="B11191" s="5" t="s">
        <v>16138</v>
      </c>
      <c r="C11191" t="s">
        <v>3169</v>
      </c>
      <c r="D11191" s="1">
        <v>1408</v>
      </c>
    </row>
    <row r="11192" spans="1:4" x14ac:dyDescent="0.3">
      <c r="A11192" s="6" t="s">
        <v>4</v>
      </c>
      <c r="B11192" s="5" t="s">
        <v>16139</v>
      </c>
      <c r="C11192" t="s">
        <v>3171</v>
      </c>
      <c r="D11192" s="1">
        <v>2003</v>
      </c>
    </row>
    <row r="11193" spans="1:4" x14ac:dyDescent="0.3">
      <c r="A11193" s="6" t="s">
        <v>4</v>
      </c>
      <c r="B11193" s="5" t="s">
        <v>16140</v>
      </c>
      <c r="C11193" t="s">
        <v>3171</v>
      </c>
      <c r="D11193" s="1">
        <v>1940</v>
      </c>
    </row>
    <row r="11194" spans="1:4" x14ac:dyDescent="0.3">
      <c r="A11194" s="6" t="s">
        <v>4</v>
      </c>
      <c r="B11194" s="5" t="s">
        <v>16141</v>
      </c>
      <c r="C11194" t="s">
        <v>3171</v>
      </c>
      <c r="D11194" s="1">
        <v>2197</v>
      </c>
    </row>
    <row r="11195" spans="1:4" x14ac:dyDescent="0.3">
      <c r="A11195" s="6" t="s">
        <v>4</v>
      </c>
      <c r="B11195" s="5" t="s">
        <v>16142</v>
      </c>
      <c r="C11195" t="s">
        <v>3171</v>
      </c>
      <c r="D11195" s="1">
        <v>1740</v>
      </c>
    </row>
    <row r="11196" spans="1:4" x14ac:dyDescent="0.3">
      <c r="A11196" s="6" t="s">
        <v>4</v>
      </c>
      <c r="B11196" s="5" t="s">
        <v>16143</v>
      </c>
      <c r="C11196" t="s">
        <v>3171</v>
      </c>
      <c r="D11196" s="1">
        <v>1546</v>
      </c>
    </row>
    <row r="11197" spans="1:4" x14ac:dyDescent="0.3">
      <c r="A11197" s="6" t="s">
        <v>4</v>
      </c>
      <c r="B11197" s="5" t="s">
        <v>16144</v>
      </c>
      <c r="C11197" t="s">
        <v>3173</v>
      </c>
      <c r="D11197" s="1">
        <v>2197</v>
      </c>
    </row>
    <row r="11198" spans="1:4" x14ac:dyDescent="0.3">
      <c r="A11198" s="6" t="s">
        <v>4</v>
      </c>
      <c r="B11198" s="5" t="s">
        <v>16145</v>
      </c>
      <c r="C11198" t="s">
        <v>3173</v>
      </c>
      <c r="D11198" s="1">
        <v>2134</v>
      </c>
    </row>
    <row r="11199" spans="1:4" x14ac:dyDescent="0.3">
      <c r="A11199" s="6" t="s">
        <v>4</v>
      </c>
      <c r="B11199" s="5" t="s">
        <v>16146</v>
      </c>
      <c r="C11199" t="s">
        <v>3173</v>
      </c>
      <c r="D11199" s="1">
        <v>2391</v>
      </c>
    </row>
    <row r="11200" spans="1:4" x14ac:dyDescent="0.3">
      <c r="A11200" s="6" t="s">
        <v>4</v>
      </c>
      <c r="B11200" s="5" t="s">
        <v>16147</v>
      </c>
      <c r="C11200" t="s">
        <v>3173</v>
      </c>
      <c r="D11200" s="1">
        <v>1934</v>
      </c>
    </row>
    <row r="11201" spans="1:4" x14ac:dyDescent="0.3">
      <c r="A11201" s="6" t="s">
        <v>4</v>
      </c>
      <c r="B11201" s="5" t="s">
        <v>16148</v>
      </c>
      <c r="C11201" t="s">
        <v>3173</v>
      </c>
      <c r="D11201" s="1">
        <v>1740</v>
      </c>
    </row>
    <row r="11202" spans="1:4" x14ac:dyDescent="0.3">
      <c r="A11202" s="6" t="s">
        <v>4</v>
      </c>
      <c r="B11202" s="5" t="s">
        <v>16149</v>
      </c>
      <c r="C11202" t="s">
        <v>16150</v>
      </c>
      <c r="D11202" s="1">
        <v>1395</v>
      </c>
    </row>
    <row r="11203" spans="1:4" x14ac:dyDescent="0.3">
      <c r="A11203" s="6" t="s">
        <v>4</v>
      </c>
      <c r="B11203" s="5" t="s">
        <v>16151</v>
      </c>
      <c r="C11203" t="s">
        <v>16152</v>
      </c>
      <c r="D11203" s="1">
        <v>1500</v>
      </c>
    </row>
    <row r="11204" spans="1:4" x14ac:dyDescent="0.3">
      <c r="A11204" s="6" t="s">
        <v>4</v>
      </c>
      <c r="B11204" s="5" t="s">
        <v>16153</v>
      </c>
      <c r="C11204" t="s">
        <v>3213</v>
      </c>
      <c r="D11204" s="1">
        <v>1662</v>
      </c>
    </row>
    <row r="11205" spans="1:4" x14ac:dyDescent="0.3">
      <c r="A11205" s="6" t="s">
        <v>4</v>
      </c>
      <c r="B11205" s="5" t="s">
        <v>16154</v>
      </c>
      <c r="C11205" t="s">
        <v>3215</v>
      </c>
      <c r="D11205" s="1">
        <v>1804</v>
      </c>
    </row>
    <row r="11206" spans="1:4" x14ac:dyDescent="0.3">
      <c r="A11206" s="6" t="s">
        <v>4</v>
      </c>
      <c r="B11206" s="5" t="s">
        <v>16155</v>
      </c>
      <c r="C11206" t="s">
        <v>3217</v>
      </c>
      <c r="D11206" s="1">
        <v>2014</v>
      </c>
    </row>
    <row r="11207" spans="1:4" x14ac:dyDescent="0.3">
      <c r="A11207" s="6" t="s">
        <v>4</v>
      </c>
      <c r="B11207" s="5" t="s">
        <v>16156</v>
      </c>
      <c r="C11207" t="s">
        <v>3219</v>
      </c>
      <c r="D11207" s="1">
        <v>2110</v>
      </c>
    </row>
    <row r="11208" spans="1:4" x14ac:dyDescent="0.3">
      <c r="A11208" s="6" t="s">
        <v>4</v>
      </c>
      <c r="B11208" s="5" t="s">
        <v>16157</v>
      </c>
      <c r="C11208" t="s">
        <v>16158</v>
      </c>
      <c r="D11208" s="1">
        <v>2334</v>
      </c>
    </row>
    <row r="11209" spans="1:4" x14ac:dyDescent="0.3">
      <c r="A11209" s="6" t="s">
        <v>4</v>
      </c>
      <c r="B11209" s="5" t="s">
        <v>16159</v>
      </c>
      <c r="C11209" t="s">
        <v>16160</v>
      </c>
      <c r="D11209" s="1">
        <v>2650</v>
      </c>
    </row>
    <row r="11210" spans="1:4" x14ac:dyDescent="0.3">
      <c r="A11210" s="6" t="s">
        <v>4</v>
      </c>
      <c r="B11210" s="5" t="s">
        <v>16161</v>
      </c>
      <c r="C11210" t="s">
        <v>16162</v>
      </c>
      <c r="D11210" s="1">
        <v>3001</v>
      </c>
    </row>
    <row r="11211" spans="1:4" x14ac:dyDescent="0.3">
      <c r="A11211" s="6" t="s">
        <v>4</v>
      </c>
      <c r="B11211" s="5" t="s">
        <v>16163</v>
      </c>
      <c r="C11211" t="s">
        <v>16164</v>
      </c>
      <c r="D11211" s="1">
        <v>1804</v>
      </c>
    </row>
    <row r="11212" spans="1:4" x14ac:dyDescent="0.3">
      <c r="A11212" s="6" t="s">
        <v>4</v>
      </c>
      <c r="B11212" s="5" t="s">
        <v>16165</v>
      </c>
      <c r="C11212" t="s">
        <v>16166</v>
      </c>
      <c r="D11212" s="1">
        <v>2110</v>
      </c>
    </row>
    <row r="11213" spans="1:4" x14ac:dyDescent="0.3">
      <c r="A11213" s="6" t="s">
        <v>4</v>
      </c>
      <c r="B11213" s="5" t="s">
        <v>16167</v>
      </c>
      <c r="C11213" t="s">
        <v>16168</v>
      </c>
      <c r="D11213" s="1">
        <v>2334</v>
      </c>
    </row>
    <row r="11214" spans="1:4" x14ac:dyDescent="0.3">
      <c r="A11214" s="6" t="s">
        <v>4</v>
      </c>
      <c r="B11214" s="5" t="s">
        <v>16169</v>
      </c>
      <c r="C11214" t="s">
        <v>16170</v>
      </c>
      <c r="D11214" s="1">
        <v>2624</v>
      </c>
    </row>
    <row r="11215" spans="1:4" x14ac:dyDescent="0.3">
      <c r="A11215" s="6" t="s">
        <v>4</v>
      </c>
      <c r="B11215" s="5" t="s">
        <v>16171</v>
      </c>
      <c r="C11215" t="s">
        <v>16172</v>
      </c>
      <c r="D11215" s="1">
        <v>2701</v>
      </c>
    </row>
    <row r="11216" spans="1:4" x14ac:dyDescent="0.3">
      <c r="A11216" s="6" t="s">
        <v>4</v>
      </c>
      <c r="B11216" s="5" t="s">
        <v>16173</v>
      </c>
      <c r="C11216" t="s">
        <v>16174</v>
      </c>
      <c r="D11216" s="1">
        <v>2774</v>
      </c>
    </row>
    <row r="11217" spans="1:4" x14ac:dyDescent="0.3">
      <c r="A11217" s="6" t="s">
        <v>4</v>
      </c>
      <c r="B11217" s="5" t="s">
        <v>16175</v>
      </c>
      <c r="C11217" t="s">
        <v>16176</v>
      </c>
      <c r="D11217" s="1">
        <v>2950</v>
      </c>
    </row>
    <row r="11218" spans="1:4" x14ac:dyDescent="0.3">
      <c r="A11218" s="6" t="s">
        <v>4</v>
      </c>
      <c r="B11218" s="5" t="s">
        <v>16177</v>
      </c>
      <c r="C11218" t="s">
        <v>16178</v>
      </c>
      <c r="D11218" s="1">
        <v>3131</v>
      </c>
    </row>
    <row r="11219" spans="1:4" x14ac:dyDescent="0.3">
      <c r="A11219" s="6" t="s">
        <v>4</v>
      </c>
      <c r="B11219" s="5" t="s">
        <v>16179</v>
      </c>
      <c r="C11219" t="s">
        <v>16180</v>
      </c>
      <c r="D11219" s="1">
        <v>3362</v>
      </c>
    </row>
    <row r="11220" spans="1:4" x14ac:dyDescent="0.3">
      <c r="A11220" s="6" t="s">
        <v>4</v>
      </c>
      <c r="B11220" s="5" t="s">
        <v>16181</v>
      </c>
      <c r="C11220" t="s">
        <v>16182</v>
      </c>
      <c r="D11220" s="1">
        <v>3514</v>
      </c>
    </row>
    <row r="11221" spans="1:4" x14ac:dyDescent="0.3">
      <c r="A11221" s="6" t="s">
        <v>4</v>
      </c>
      <c r="B11221" s="5" t="s">
        <v>16183</v>
      </c>
      <c r="C11221" t="s">
        <v>16184</v>
      </c>
      <c r="D11221" s="1">
        <v>4942</v>
      </c>
    </row>
    <row r="11222" spans="1:4" x14ac:dyDescent="0.3">
      <c r="A11222" s="6" t="s">
        <v>4</v>
      </c>
      <c r="B11222" s="5" t="s">
        <v>16185</v>
      </c>
      <c r="C11222" t="s">
        <v>16186</v>
      </c>
      <c r="D11222" s="1">
        <v>6134</v>
      </c>
    </row>
    <row r="11223" spans="1:4" x14ac:dyDescent="0.3">
      <c r="A11223" s="6" t="s">
        <v>4</v>
      </c>
      <c r="B11223" s="5" t="s">
        <v>16187</v>
      </c>
      <c r="C11223" t="s">
        <v>16188</v>
      </c>
      <c r="D11223" s="1">
        <v>6454</v>
      </c>
    </row>
    <row r="11224" spans="1:4" x14ac:dyDescent="0.3">
      <c r="A11224" s="6" t="s">
        <v>4</v>
      </c>
      <c r="B11224" s="5" t="s">
        <v>16189</v>
      </c>
      <c r="C11224" t="s">
        <v>16190</v>
      </c>
      <c r="D11224" s="1">
        <v>8388</v>
      </c>
    </row>
    <row r="11225" spans="1:4" x14ac:dyDescent="0.3">
      <c r="A11225" s="6" t="s">
        <v>4</v>
      </c>
      <c r="B11225" s="5" t="s">
        <v>16191</v>
      </c>
      <c r="C11225" t="s">
        <v>16192</v>
      </c>
      <c r="D11225" s="1">
        <v>6386</v>
      </c>
    </row>
    <row r="11226" spans="1:4" x14ac:dyDescent="0.3">
      <c r="A11226" s="6" t="s">
        <v>4</v>
      </c>
      <c r="B11226" s="5" t="s">
        <v>16193</v>
      </c>
      <c r="C11226" t="s">
        <v>16194</v>
      </c>
      <c r="D11226" s="1">
        <v>7365</v>
      </c>
    </row>
    <row r="11227" spans="1:4" x14ac:dyDescent="0.3">
      <c r="A11227" s="6" t="s">
        <v>4</v>
      </c>
      <c r="B11227" s="5" t="s">
        <v>16195</v>
      </c>
      <c r="C11227" t="s">
        <v>3263</v>
      </c>
      <c r="D11227" s="1">
        <v>816</v>
      </c>
    </row>
    <row r="11228" spans="1:4" x14ac:dyDescent="0.3">
      <c r="A11228" s="6" t="s">
        <v>4</v>
      </c>
      <c r="B11228" s="5" t="s">
        <v>16196</v>
      </c>
      <c r="C11228" t="s">
        <v>3263</v>
      </c>
      <c r="D11228" s="1">
        <v>1360</v>
      </c>
    </row>
    <row r="11229" spans="1:4" x14ac:dyDescent="0.3">
      <c r="A11229" s="6" t="s">
        <v>4</v>
      </c>
      <c r="B11229" s="5" t="s">
        <v>16197</v>
      </c>
      <c r="C11229" t="s">
        <v>16198</v>
      </c>
      <c r="D11229" s="1">
        <v>6570</v>
      </c>
    </row>
    <row r="11230" spans="1:4" x14ac:dyDescent="0.3">
      <c r="A11230" s="6" t="s">
        <v>4</v>
      </c>
      <c r="B11230" s="5" t="s">
        <v>16199</v>
      </c>
      <c r="C11230" t="s">
        <v>16198</v>
      </c>
      <c r="D11230" s="1">
        <v>816</v>
      </c>
    </row>
    <row r="11231" spans="1:4" x14ac:dyDescent="0.3">
      <c r="A11231" s="6" t="s">
        <v>4</v>
      </c>
      <c r="B11231" s="5" t="s">
        <v>16200</v>
      </c>
      <c r="C11231" t="s">
        <v>16198</v>
      </c>
      <c r="D11231" s="1">
        <v>1360</v>
      </c>
    </row>
    <row r="11232" spans="1:4" x14ac:dyDescent="0.3">
      <c r="A11232" s="6" t="s">
        <v>4</v>
      </c>
      <c r="B11232" s="5" t="s">
        <v>16201</v>
      </c>
      <c r="C11232" t="s">
        <v>16198</v>
      </c>
      <c r="D11232" s="1">
        <v>5754</v>
      </c>
    </row>
    <row r="11233" spans="1:4" x14ac:dyDescent="0.3">
      <c r="A11233" s="6" t="s">
        <v>4</v>
      </c>
      <c r="B11233" s="5" t="s">
        <v>16202</v>
      </c>
      <c r="C11233" t="s">
        <v>16198</v>
      </c>
      <c r="D11233" s="1">
        <v>7114</v>
      </c>
    </row>
    <row r="11234" spans="1:4" x14ac:dyDescent="0.3">
      <c r="A11234" s="6" t="s">
        <v>4</v>
      </c>
      <c r="B11234" s="5" t="s">
        <v>16203</v>
      </c>
      <c r="C11234" t="s">
        <v>3263</v>
      </c>
      <c r="D11234" s="1">
        <v>5754</v>
      </c>
    </row>
    <row r="11235" spans="1:4" x14ac:dyDescent="0.3">
      <c r="A11235" s="6" t="s">
        <v>4</v>
      </c>
      <c r="B11235" s="5" t="s">
        <v>16204</v>
      </c>
      <c r="C11235" t="s">
        <v>3263</v>
      </c>
      <c r="D11235" s="1">
        <v>7114</v>
      </c>
    </row>
    <row r="11236" spans="1:4" x14ac:dyDescent="0.3">
      <c r="A11236" s="6" t="s">
        <v>4</v>
      </c>
      <c r="B11236" s="5" t="s">
        <v>16205</v>
      </c>
      <c r="C11236" t="s">
        <v>3265</v>
      </c>
      <c r="D11236" s="1">
        <v>816</v>
      </c>
    </row>
    <row r="11237" spans="1:4" x14ac:dyDescent="0.3">
      <c r="A11237" s="6" t="s">
        <v>4</v>
      </c>
      <c r="B11237" s="5" t="s">
        <v>16206</v>
      </c>
      <c r="C11237" t="s">
        <v>3265</v>
      </c>
      <c r="D11237" s="1">
        <v>1360</v>
      </c>
    </row>
    <row r="11238" spans="1:4" x14ac:dyDescent="0.3">
      <c r="A11238" s="6" t="s">
        <v>4</v>
      </c>
      <c r="B11238" s="5" t="s">
        <v>16207</v>
      </c>
      <c r="C11238" t="s">
        <v>16208</v>
      </c>
      <c r="D11238" s="1">
        <v>6570</v>
      </c>
    </row>
    <row r="11239" spans="1:4" x14ac:dyDescent="0.3">
      <c r="A11239" s="6" t="s">
        <v>4</v>
      </c>
      <c r="B11239" s="5" t="s">
        <v>16209</v>
      </c>
      <c r="C11239" t="s">
        <v>16208</v>
      </c>
      <c r="D11239" s="1">
        <v>816</v>
      </c>
    </row>
    <row r="11240" spans="1:4" x14ac:dyDescent="0.3">
      <c r="A11240" s="6" t="s">
        <v>4</v>
      </c>
      <c r="B11240" s="5" t="s">
        <v>16210</v>
      </c>
      <c r="C11240" t="s">
        <v>16208</v>
      </c>
      <c r="D11240" s="1">
        <v>1360</v>
      </c>
    </row>
    <row r="11241" spans="1:4" x14ac:dyDescent="0.3">
      <c r="A11241" s="6" t="s">
        <v>4</v>
      </c>
      <c r="B11241" s="5" t="s">
        <v>16211</v>
      </c>
      <c r="C11241" t="s">
        <v>16208</v>
      </c>
      <c r="D11241" s="1">
        <v>5754</v>
      </c>
    </row>
    <row r="11242" spans="1:4" x14ac:dyDescent="0.3">
      <c r="A11242" s="6" t="s">
        <v>4</v>
      </c>
      <c r="B11242" s="5" t="s">
        <v>16212</v>
      </c>
      <c r="C11242" t="s">
        <v>16208</v>
      </c>
      <c r="D11242" s="1">
        <v>7114</v>
      </c>
    </row>
    <row r="11243" spans="1:4" x14ac:dyDescent="0.3">
      <c r="A11243" s="6" t="s">
        <v>4</v>
      </c>
      <c r="B11243" s="5" t="s">
        <v>16213</v>
      </c>
      <c r="C11243" t="s">
        <v>3265</v>
      </c>
      <c r="D11243" s="1">
        <v>5754</v>
      </c>
    </row>
    <row r="11244" spans="1:4" x14ac:dyDescent="0.3">
      <c r="A11244" s="6" t="s">
        <v>4</v>
      </c>
      <c r="B11244" s="5" t="s">
        <v>16214</v>
      </c>
      <c r="C11244" t="s">
        <v>3265</v>
      </c>
      <c r="D11244" s="1">
        <v>6746</v>
      </c>
    </row>
    <row r="11245" spans="1:4" x14ac:dyDescent="0.3">
      <c r="A11245" s="6" t="s">
        <v>4</v>
      </c>
      <c r="B11245" s="5" t="s">
        <v>16215</v>
      </c>
      <c r="C11245" t="s">
        <v>3265</v>
      </c>
      <c r="D11245" s="1">
        <v>7114</v>
      </c>
    </row>
    <row r="11246" spans="1:4" x14ac:dyDescent="0.3">
      <c r="A11246" s="6" t="s">
        <v>4</v>
      </c>
      <c r="B11246" s="5" t="s">
        <v>16216</v>
      </c>
      <c r="C11246" t="s">
        <v>3267</v>
      </c>
      <c r="D11246" s="1">
        <v>816</v>
      </c>
    </row>
    <row r="11247" spans="1:4" x14ac:dyDescent="0.3">
      <c r="A11247" s="6" t="s">
        <v>4</v>
      </c>
      <c r="B11247" s="5" t="s">
        <v>16217</v>
      </c>
      <c r="C11247" t="s">
        <v>3267</v>
      </c>
      <c r="D11247" s="1">
        <v>1360</v>
      </c>
    </row>
    <row r="11248" spans="1:4" x14ac:dyDescent="0.3">
      <c r="A11248" s="6" t="s">
        <v>4</v>
      </c>
      <c r="B11248" s="5" t="s">
        <v>16218</v>
      </c>
      <c r="C11248" t="s">
        <v>16219</v>
      </c>
      <c r="D11248" s="1">
        <v>6873</v>
      </c>
    </row>
    <row r="11249" spans="1:4" x14ac:dyDescent="0.3">
      <c r="A11249" s="6" t="s">
        <v>4</v>
      </c>
      <c r="B11249" s="5" t="s">
        <v>16220</v>
      </c>
      <c r="C11249" t="s">
        <v>16219</v>
      </c>
      <c r="D11249" s="1">
        <v>816</v>
      </c>
    </row>
    <row r="11250" spans="1:4" x14ac:dyDescent="0.3">
      <c r="A11250" s="6" t="s">
        <v>4</v>
      </c>
      <c r="B11250" s="5" t="s">
        <v>16221</v>
      </c>
      <c r="C11250" t="s">
        <v>16219</v>
      </c>
      <c r="D11250" s="1">
        <v>1360</v>
      </c>
    </row>
    <row r="11251" spans="1:4" x14ac:dyDescent="0.3">
      <c r="A11251" s="6" t="s">
        <v>4</v>
      </c>
      <c r="B11251" s="5" t="s">
        <v>16222</v>
      </c>
      <c r="C11251" t="s">
        <v>16219</v>
      </c>
      <c r="D11251" s="1">
        <v>6057</v>
      </c>
    </row>
    <row r="11252" spans="1:4" x14ac:dyDescent="0.3">
      <c r="A11252" s="6" t="s">
        <v>4</v>
      </c>
      <c r="B11252" s="5" t="s">
        <v>16223</v>
      </c>
      <c r="C11252" t="s">
        <v>16219</v>
      </c>
      <c r="D11252" s="1">
        <v>7417</v>
      </c>
    </row>
    <row r="11253" spans="1:4" x14ac:dyDescent="0.3">
      <c r="A11253" s="6" t="s">
        <v>4</v>
      </c>
      <c r="B11253" s="5" t="s">
        <v>16224</v>
      </c>
      <c r="C11253" t="s">
        <v>3267</v>
      </c>
      <c r="D11253" s="1">
        <v>6057</v>
      </c>
    </row>
    <row r="11254" spans="1:4" x14ac:dyDescent="0.3">
      <c r="A11254" s="6" t="s">
        <v>4</v>
      </c>
      <c r="B11254" s="5" t="s">
        <v>16225</v>
      </c>
      <c r="C11254" t="s">
        <v>3267</v>
      </c>
      <c r="D11254" s="1">
        <v>7417</v>
      </c>
    </row>
    <row r="11255" spans="1:4" x14ac:dyDescent="0.3">
      <c r="A11255" s="6" t="s">
        <v>4</v>
      </c>
      <c r="B11255" s="5" t="s">
        <v>16226</v>
      </c>
      <c r="C11255" t="s">
        <v>3269</v>
      </c>
      <c r="D11255" s="1">
        <v>816</v>
      </c>
    </row>
    <row r="11256" spans="1:4" x14ac:dyDescent="0.3">
      <c r="A11256" s="6" t="s">
        <v>4</v>
      </c>
      <c r="B11256" s="5" t="s">
        <v>16227</v>
      </c>
      <c r="C11256" t="s">
        <v>3269</v>
      </c>
      <c r="D11256" s="1">
        <v>1360</v>
      </c>
    </row>
    <row r="11257" spans="1:4" x14ac:dyDescent="0.3">
      <c r="A11257" s="6" t="s">
        <v>4</v>
      </c>
      <c r="B11257" s="5" t="s">
        <v>16228</v>
      </c>
      <c r="C11257" t="s">
        <v>16229</v>
      </c>
      <c r="D11257" s="1">
        <v>6873</v>
      </c>
    </row>
    <row r="11258" spans="1:4" x14ac:dyDescent="0.3">
      <c r="A11258" s="6" t="s">
        <v>4</v>
      </c>
      <c r="B11258" s="5" t="s">
        <v>16230</v>
      </c>
      <c r="C11258" t="s">
        <v>16229</v>
      </c>
      <c r="D11258" s="1">
        <v>816</v>
      </c>
    </row>
    <row r="11259" spans="1:4" x14ac:dyDescent="0.3">
      <c r="A11259" s="6" t="s">
        <v>4</v>
      </c>
      <c r="B11259" s="5" t="s">
        <v>16231</v>
      </c>
      <c r="C11259" t="s">
        <v>16229</v>
      </c>
      <c r="D11259" s="1">
        <v>1360</v>
      </c>
    </row>
    <row r="11260" spans="1:4" x14ac:dyDescent="0.3">
      <c r="A11260" s="6" t="s">
        <v>4</v>
      </c>
      <c r="B11260" s="5" t="s">
        <v>16232</v>
      </c>
      <c r="C11260" t="s">
        <v>16229</v>
      </c>
      <c r="D11260" s="1">
        <v>6057</v>
      </c>
    </row>
    <row r="11261" spans="1:4" x14ac:dyDescent="0.3">
      <c r="A11261" s="6" t="s">
        <v>4</v>
      </c>
      <c r="B11261" s="5" t="s">
        <v>16233</v>
      </c>
      <c r="C11261" t="s">
        <v>16229</v>
      </c>
      <c r="D11261" s="1">
        <v>7417</v>
      </c>
    </row>
    <row r="11262" spans="1:4" x14ac:dyDescent="0.3">
      <c r="A11262" s="6" t="s">
        <v>4</v>
      </c>
      <c r="B11262" s="5" t="s">
        <v>16234</v>
      </c>
      <c r="C11262" t="s">
        <v>3269</v>
      </c>
      <c r="D11262" s="1">
        <v>6057</v>
      </c>
    </row>
    <row r="11263" spans="1:4" x14ac:dyDescent="0.3">
      <c r="A11263" s="6" t="s">
        <v>4</v>
      </c>
      <c r="B11263" s="5" t="s">
        <v>16235</v>
      </c>
      <c r="C11263" t="s">
        <v>3269</v>
      </c>
      <c r="D11263" s="1">
        <v>7049</v>
      </c>
    </row>
    <row r="11264" spans="1:4" x14ac:dyDescent="0.3">
      <c r="A11264" s="6" t="s">
        <v>4</v>
      </c>
      <c r="B11264" s="5" t="s">
        <v>16236</v>
      </c>
      <c r="C11264" t="s">
        <v>3269</v>
      </c>
      <c r="D11264" s="1">
        <v>7417</v>
      </c>
    </row>
    <row r="11265" spans="1:4" x14ac:dyDescent="0.3">
      <c r="A11265" s="6" t="s">
        <v>4</v>
      </c>
      <c r="B11265" s="5" t="s">
        <v>16237</v>
      </c>
      <c r="C11265" t="s">
        <v>3271</v>
      </c>
      <c r="D11265" s="1">
        <v>816</v>
      </c>
    </row>
    <row r="11266" spans="1:4" x14ac:dyDescent="0.3">
      <c r="A11266" s="6" t="s">
        <v>4</v>
      </c>
      <c r="B11266" s="5" t="s">
        <v>16238</v>
      </c>
      <c r="C11266" t="s">
        <v>3271</v>
      </c>
      <c r="D11266" s="1">
        <v>1360</v>
      </c>
    </row>
    <row r="11267" spans="1:4" x14ac:dyDescent="0.3">
      <c r="A11267" s="6" t="s">
        <v>4</v>
      </c>
      <c r="B11267" s="5" t="s">
        <v>16239</v>
      </c>
      <c r="C11267" t="s">
        <v>16240</v>
      </c>
      <c r="D11267" s="1">
        <v>7072</v>
      </c>
    </row>
    <row r="11268" spans="1:4" x14ac:dyDescent="0.3">
      <c r="A11268" s="6" t="s">
        <v>4</v>
      </c>
      <c r="B11268" s="5" t="s">
        <v>16241</v>
      </c>
      <c r="C11268" t="s">
        <v>16240</v>
      </c>
      <c r="D11268" s="1">
        <v>816</v>
      </c>
    </row>
    <row r="11269" spans="1:4" x14ac:dyDescent="0.3">
      <c r="A11269" s="6" t="s">
        <v>4</v>
      </c>
      <c r="B11269" s="5" t="s">
        <v>16242</v>
      </c>
      <c r="C11269" t="s">
        <v>16240</v>
      </c>
      <c r="D11269" s="1">
        <v>1360</v>
      </c>
    </row>
    <row r="11270" spans="1:4" x14ac:dyDescent="0.3">
      <c r="A11270" s="6" t="s">
        <v>4</v>
      </c>
      <c r="B11270" s="5" t="s">
        <v>16243</v>
      </c>
      <c r="C11270" t="s">
        <v>16240</v>
      </c>
      <c r="D11270" s="1">
        <v>6256</v>
      </c>
    </row>
    <row r="11271" spans="1:4" x14ac:dyDescent="0.3">
      <c r="A11271" s="6" t="s">
        <v>4</v>
      </c>
      <c r="B11271" s="5" t="s">
        <v>16244</v>
      </c>
      <c r="C11271" t="s">
        <v>16240</v>
      </c>
      <c r="D11271" s="1">
        <v>7616</v>
      </c>
    </row>
    <row r="11272" spans="1:4" x14ac:dyDescent="0.3">
      <c r="A11272" s="6" t="s">
        <v>4</v>
      </c>
      <c r="B11272" s="5" t="s">
        <v>16245</v>
      </c>
      <c r="C11272" t="s">
        <v>3271</v>
      </c>
      <c r="D11272" s="1">
        <v>6256</v>
      </c>
    </row>
    <row r="11273" spans="1:4" x14ac:dyDescent="0.3">
      <c r="A11273" s="6" t="s">
        <v>4</v>
      </c>
      <c r="B11273" s="5" t="s">
        <v>16246</v>
      </c>
      <c r="C11273" t="s">
        <v>3271</v>
      </c>
      <c r="D11273" s="1">
        <v>7616</v>
      </c>
    </row>
    <row r="11274" spans="1:4" x14ac:dyDescent="0.3">
      <c r="A11274" s="6" t="s">
        <v>4</v>
      </c>
      <c r="B11274" s="5" t="s">
        <v>16247</v>
      </c>
      <c r="C11274" t="s">
        <v>3273</v>
      </c>
      <c r="D11274" s="1">
        <v>816</v>
      </c>
    </row>
    <row r="11275" spans="1:4" x14ac:dyDescent="0.3">
      <c r="A11275" s="6" t="s">
        <v>4</v>
      </c>
      <c r="B11275" s="5" t="s">
        <v>16248</v>
      </c>
      <c r="C11275" t="s">
        <v>3273</v>
      </c>
      <c r="D11275" s="1">
        <v>1360</v>
      </c>
    </row>
    <row r="11276" spans="1:4" x14ac:dyDescent="0.3">
      <c r="A11276" s="6" t="s">
        <v>4</v>
      </c>
      <c r="B11276" s="5" t="s">
        <v>16249</v>
      </c>
      <c r="C11276" t="s">
        <v>16250</v>
      </c>
      <c r="D11276" s="1">
        <v>7072</v>
      </c>
    </row>
    <row r="11277" spans="1:4" x14ac:dyDescent="0.3">
      <c r="A11277" s="6" t="s">
        <v>4</v>
      </c>
      <c r="B11277" s="5" t="s">
        <v>16251</v>
      </c>
      <c r="C11277" t="s">
        <v>16250</v>
      </c>
      <c r="D11277" s="1">
        <v>816</v>
      </c>
    </row>
    <row r="11278" spans="1:4" x14ac:dyDescent="0.3">
      <c r="A11278" s="6" t="s">
        <v>4</v>
      </c>
      <c r="B11278" s="5" t="s">
        <v>16252</v>
      </c>
      <c r="C11278" t="s">
        <v>16250</v>
      </c>
      <c r="D11278" s="1">
        <v>1360</v>
      </c>
    </row>
    <row r="11279" spans="1:4" x14ac:dyDescent="0.3">
      <c r="A11279" s="6" t="s">
        <v>4</v>
      </c>
      <c r="B11279" s="5" t="s">
        <v>16253</v>
      </c>
      <c r="C11279" t="s">
        <v>16250</v>
      </c>
      <c r="D11279" s="1">
        <v>6256</v>
      </c>
    </row>
    <row r="11280" spans="1:4" x14ac:dyDescent="0.3">
      <c r="A11280" s="6" t="s">
        <v>4</v>
      </c>
      <c r="B11280" s="5" t="s">
        <v>16254</v>
      </c>
      <c r="C11280" t="s">
        <v>16250</v>
      </c>
      <c r="D11280" s="1">
        <v>7616</v>
      </c>
    </row>
    <row r="11281" spans="1:4" x14ac:dyDescent="0.3">
      <c r="A11281" s="6" t="s">
        <v>4</v>
      </c>
      <c r="B11281" s="5" t="s">
        <v>16255</v>
      </c>
      <c r="C11281" t="s">
        <v>3273</v>
      </c>
      <c r="D11281" s="1">
        <v>6256</v>
      </c>
    </row>
    <row r="11282" spans="1:4" x14ac:dyDescent="0.3">
      <c r="A11282" s="6" t="s">
        <v>4</v>
      </c>
      <c r="B11282" s="5" t="s">
        <v>16256</v>
      </c>
      <c r="C11282" t="s">
        <v>3273</v>
      </c>
      <c r="D11282" s="1">
        <v>7248</v>
      </c>
    </row>
    <row r="11283" spans="1:4" x14ac:dyDescent="0.3">
      <c r="A11283" s="6" t="s">
        <v>4</v>
      </c>
      <c r="B11283" s="5" t="s">
        <v>16257</v>
      </c>
      <c r="C11283" t="s">
        <v>3273</v>
      </c>
      <c r="D11283" s="1">
        <v>7616</v>
      </c>
    </row>
    <row r="11284" spans="1:4" x14ac:dyDescent="0.3">
      <c r="A11284" s="6" t="s">
        <v>4</v>
      </c>
      <c r="B11284" s="5" t="s">
        <v>16258</v>
      </c>
      <c r="C11284" t="s">
        <v>3275</v>
      </c>
      <c r="D11284" s="1">
        <v>816</v>
      </c>
    </row>
    <row r="11285" spans="1:4" x14ac:dyDescent="0.3">
      <c r="A11285" s="6" t="s">
        <v>4</v>
      </c>
      <c r="B11285" s="5" t="s">
        <v>16259</v>
      </c>
      <c r="C11285" t="s">
        <v>3275</v>
      </c>
      <c r="D11285" s="1">
        <v>1360</v>
      </c>
    </row>
    <row r="11286" spans="1:4" x14ac:dyDescent="0.3">
      <c r="A11286" s="6" t="s">
        <v>4</v>
      </c>
      <c r="B11286" s="5" t="s">
        <v>16260</v>
      </c>
      <c r="C11286" t="s">
        <v>16261</v>
      </c>
      <c r="D11286" s="1">
        <v>7556</v>
      </c>
    </row>
    <row r="11287" spans="1:4" x14ac:dyDescent="0.3">
      <c r="A11287" s="6" t="s">
        <v>4</v>
      </c>
      <c r="B11287" s="5" t="s">
        <v>16262</v>
      </c>
      <c r="C11287" t="s">
        <v>16261</v>
      </c>
      <c r="D11287" s="1">
        <v>816</v>
      </c>
    </row>
    <row r="11288" spans="1:4" x14ac:dyDescent="0.3">
      <c r="A11288" s="6" t="s">
        <v>4</v>
      </c>
      <c r="B11288" s="5" t="s">
        <v>16263</v>
      </c>
      <c r="C11288" t="s">
        <v>16261</v>
      </c>
      <c r="D11288" s="1">
        <v>1360</v>
      </c>
    </row>
    <row r="11289" spans="1:4" x14ac:dyDescent="0.3">
      <c r="A11289" s="6" t="s">
        <v>4</v>
      </c>
      <c r="B11289" s="5" t="s">
        <v>16264</v>
      </c>
      <c r="C11289" t="s">
        <v>16261</v>
      </c>
      <c r="D11289" s="1">
        <v>6740</v>
      </c>
    </row>
    <row r="11290" spans="1:4" x14ac:dyDescent="0.3">
      <c r="A11290" s="6" t="s">
        <v>4</v>
      </c>
      <c r="B11290" s="5" t="s">
        <v>16265</v>
      </c>
      <c r="C11290" t="s">
        <v>16261</v>
      </c>
      <c r="D11290" s="1">
        <v>8100</v>
      </c>
    </row>
    <row r="11291" spans="1:4" x14ac:dyDescent="0.3">
      <c r="A11291" s="6" t="s">
        <v>4</v>
      </c>
      <c r="B11291" s="5" t="s">
        <v>16266</v>
      </c>
      <c r="C11291" t="s">
        <v>3275</v>
      </c>
      <c r="D11291" s="1">
        <v>6740</v>
      </c>
    </row>
    <row r="11292" spans="1:4" x14ac:dyDescent="0.3">
      <c r="A11292" s="6" t="s">
        <v>4</v>
      </c>
      <c r="B11292" s="5" t="s">
        <v>16267</v>
      </c>
      <c r="C11292" t="s">
        <v>3275</v>
      </c>
      <c r="D11292" s="1">
        <v>7732</v>
      </c>
    </row>
    <row r="11293" spans="1:4" x14ac:dyDescent="0.3">
      <c r="A11293" s="6" t="s">
        <v>4</v>
      </c>
      <c r="B11293" s="5" t="s">
        <v>16268</v>
      </c>
      <c r="C11293" t="s">
        <v>3275</v>
      </c>
      <c r="D11293" s="1">
        <v>8100</v>
      </c>
    </row>
    <row r="11294" spans="1:4" x14ac:dyDescent="0.3">
      <c r="A11294" s="6" t="s">
        <v>4</v>
      </c>
      <c r="B11294" s="5" t="s">
        <v>16269</v>
      </c>
      <c r="C11294" t="s">
        <v>3277</v>
      </c>
      <c r="D11294" s="1">
        <v>816</v>
      </c>
    </row>
    <row r="11295" spans="1:4" x14ac:dyDescent="0.3">
      <c r="A11295" s="6" t="s">
        <v>4</v>
      </c>
      <c r="B11295" s="5" t="s">
        <v>16270</v>
      </c>
      <c r="C11295" t="s">
        <v>3277</v>
      </c>
      <c r="D11295" s="1">
        <v>1360</v>
      </c>
    </row>
    <row r="11296" spans="1:4" x14ac:dyDescent="0.3">
      <c r="A11296" s="6" t="s">
        <v>4</v>
      </c>
      <c r="B11296" s="5" t="s">
        <v>16271</v>
      </c>
      <c r="C11296" t="s">
        <v>16272</v>
      </c>
      <c r="D11296" s="1">
        <v>7556</v>
      </c>
    </row>
    <row r="11297" spans="1:4" x14ac:dyDescent="0.3">
      <c r="A11297" s="6" t="s">
        <v>4</v>
      </c>
      <c r="B11297" s="5" t="s">
        <v>16273</v>
      </c>
      <c r="C11297" t="s">
        <v>16272</v>
      </c>
      <c r="D11297" s="1">
        <v>816</v>
      </c>
    </row>
    <row r="11298" spans="1:4" x14ac:dyDescent="0.3">
      <c r="A11298" s="6" t="s">
        <v>4</v>
      </c>
      <c r="B11298" s="5" t="s">
        <v>16274</v>
      </c>
      <c r="C11298" t="s">
        <v>16272</v>
      </c>
      <c r="D11298" s="1">
        <v>1360</v>
      </c>
    </row>
    <row r="11299" spans="1:4" x14ac:dyDescent="0.3">
      <c r="A11299" s="6" t="s">
        <v>4</v>
      </c>
      <c r="B11299" s="5" t="s">
        <v>16275</v>
      </c>
      <c r="C11299" t="s">
        <v>16272</v>
      </c>
      <c r="D11299" s="1">
        <v>6740</v>
      </c>
    </row>
    <row r="11300" spans="1:4" x14ac:dyDescent="0.3">
      <c r="A11300" s="6" t="s">
        <v>4</v>
      </c>
      <c r="B11300" s="5" t="s">
        <v>16276</v>
      </c>
      <c r="C11300" t="s">
        <v>16272</v>
      </c>
      <c r="D11300" s="1">
        <v>8100</v>
      </c>
    </row>
    <row r="11301" spans="1:4" x14ac:dyDescent="0.3">
      <c r="A11301" s="6" t="s">
        <v>4</v>
      </c>
      <c r="B11301" s="5" t="s">
        <v>16277</v>
      </c>
      <c r="C11301" t="s">
        <v>3277</v>
      </c>
      <c r="D11301" s="1">
        <v>6740</v>
      </c>
    </row>
    <row r="11302" spans="1:4" x14ac:dyDescent="0.3">
      <c r="A11302" s="6" t="s">
        <v>4</v>
      </c>
      <c r="B11302" s="5" t="s">
        <v>16278</v>
      </c>
      <c r="C11302" t="s">
        <v>3277</v>
      </c>
      <c r="D11302" s="1">
        <v>8100</v>
      </c>
    </row>
    <row r="11303" spans="1:4" x14ac:dyDescent="0.3">
      <c r="A11303" s="6" t="s">
        <v>4</v>
      </c>
      <c r="B11303" s="5" t="s">
        <v>16279</v>
      </c>
      <c r="C11303" t="s">
        <v>3279</v>
      </c>
      <c r="D11303" s="1">
        <v>816</v>
      </c>
    </row>
    <row r="11304" spans="1:4" x14ac:dyDescent="0.3">
      <c r="A11304" s="6" t="s">
        <v>4</v>
      </c>
      <c r="B11304" s="5" t="s">
        <v>16280</v>
      </c>
      <c r="C11304" t="s">
        <v>3279</v>
      </c>
      <c r="D11304" s="1">
        <v>1360</v>
      </c>
    </row>
    <row r="11305" spans="1:4" x14ac:dyDescent="0.3">
      <c r="A11305" s="6" t="s">
        <v>4</v>
      </c>
      <c r="B11305" s="5" t="s">
        <v>16281</v>
      </c>
      <c r="C11305" t="s">
        <v>16282</v>
      </c>
      <c r="D11305" s="1">
        <v>8233</v>
      </c>
    </row>
    <row r="11306" spans="1:4" x14ac:dyDescent="0.3">
      <c r="A11306" s="6" t="s">
        <v>4</v>
      </c>
      <c r="B11306" s="5" t="s">
        <v>16283</v>
      </c>
      <c r="C11306" t="s">
        <v>16282</v>
      </c>
      <c r="D11306" s="1">
        <v>816</v>
      </c>
    </row>
    <row r="11307" spans="1:4" x14ac:dyDescent="0.3">
      <c r="A11307" s="6" t="s">
        <v>4</v>
      </c>
      <c r="B11307" s="5" t="s">
        <v>16284</v>
      </c>
      <c r="C11307" t="s">
        <v>16282</v>
      </c>
      <c r="D11307" s="1">
        <v>1360</v>
      </c>
    </row>
    <row r="11308" spans="1:4" x14ac:dyDescent="0.3">
      <c r="A11308" s="6" t="s">
        <v>4</v>
      </c>
      <c r="B11308" s="5" t="s">
        <v>16285</v>
      </c>
      <c r="C11308" t="s">
        <v>16282</v>
      </c>
      <c r="D11308" s="1">
        <v>7417</v>
      </c>
    </row>
    <row r="11309" spans="1:4" x14ac:dyDescent="0.3">
      <c r="A11309" s="6" t="s">
        <v>4</v>
      </c>
      <c r="B11309" s="5" t="s">
        <v>16286</v>
      </c>
      <c r="C11309" t="s">
        <v>16282</v>
      </c>
      <c r="D11309" s="1">
        <v>8777</v>
      </c>
    </row>
    <row r="11310" spans="1:4" x14ac:dyDescent="0.3">
      <c r="A11310" s="6" t="s">
        <v>4</v>
      </c>
      <c r="B11310" s="5" t="s">
        <v>16287</v>
      </c>
      <c r="C11310" t="s">
        <v>3279</v>
      </c>
      <c r="D11310" s="1">
        <v>7417</v>
      </c>
    </row>
    <row r="11311" spans="1:4" x14ac:dyDescent="0.3">
      <c r="A11311" s="6" t="s">
        <v>4</v>
      </c>
      <c r="B11311" s="5" t="s">
        <v>16288</v>
      </c>
      <c r="C11311" t="s">
        <v>3279</v>
      </c>
      <c r="D11311" s="1">
        <v>8777</v>
      </c>
    </row>
    <row r="11312" spans="1:4" x14ac:dyDescent="0.3">
      <c r="A11312" s="6" t="s">
        <v>4</v>
      </c>
      <c r="B11312" s="5" t="s">
        <v>16289</v>
      </c>
      <c r="C11312" t="s">
        <v>3281</v>
      </c>
      <c r="D11312" s="1">
        <v>816</v>
      </c>
    </row>
    <row r="11313" spans="1:4" x14ac:dyDescent="0.3">
      <c r="A11313" s="6" t="s">
        <v>4</v>
      </c>
      <c r="B11313" s="5" t="s">
        <v>16290</v>
      </c>
      <c r="C11313" t="s">
        <v>3281</v>
      </c>
      <c r="D11313" s="1">
        <v>992</v>
      </c>
    </row>
    <row r="11314" spans="1:4" x14ac:dyDescent="0.3">
      <c r="A11314" s="6" t="s">
        <v>4</v>
      </c>
      <c r="B11314" s="5" t="s">
        <v>16291</v>
      </c>
      <c r="C11314" t="s">
        <v>3281</v>
      </c>
      <c r="D11314" s="1">
        <v>1360</v>
      </c>
    </row>
    <row r="11315" spans="1:4" x14ac:dyDescent="0.3">
      <c r="A11315" s="6" t="s">
        <v>4</v>
      </c>
      <c r="B11315" s="5" t="s">
        <v>16292</v>
      </c>
      <c r="C11315" t="s">
        <v>16293</v>
      </c>
      <c r="D11315" s="1">
        <v>8233</v>
      </c>
    </row>
    <row r="11316" spans="1:4" x14ac:dyDescent="0.3">
      <c r="A11316" s="6" t="s">
        <v>4</v>
      </c>
      <c r="B11316" s="5" t="s">
        <v>16294</v>
      </c>
      <c r="C11316" t="s">
        <v>16293</v>
      </c>
      <c r="D11316" s="1">
        <v>816</v>
      </c>
    </row>
    <row r="11317" spans="1:4" x14ac:dyDescent="0.3">
      <c r="A11317" s="6" t="s">
        <v>4</v>
      </c>
      <c r="B11317" s="5" t="s">
        <v>16295</v>
      </c>
      <c r="C11317" t="s">
        <v>16293</v>
      </c>
      <c r="D11317" s="1">
        <v>1360</v>
      </c>
    </row>
    <row r="11318" spans="1:4" x14ac:dyDescent="0.3">
      <c r="A11318" s="6" t="s">
        <v>4</v>
      </c>
      <c r="B11318" s="5" t="s">
        <v>16296</v>
      </c>
      <c r="C11318" t="s">
        <v>16293</v>
      </c>
      <c r="D11318" s="1">
        <v>7417</v>
      </c>
    </row>
    <row r="11319" spans="1:4" x14ac:dyDescent="0.3">
      <c r="A11319" s="6" t="s">
        <v>4</v>
      </c>
      <c r="B11319" s="5" t="s">
        <v>16297</v>
      </c>
      <c r="C11319" t="s">
        <v>16293</v>
      </c>
      <c r="D11319" s="1">
        <v>8777</v>
      </c>
    </row>
    <row r="11320" spans="1:4" x14ac:dyDescent="0.3">
      <c r="A11320" s="6" t="s">
        <v>4</v>
      </c>
      <c r="B11320" s="5" t="s">
        <v>16298</v>
      </c>
      <c r="C11320" t="s">
        <v>3281</v>
      </c>
      <c r="D11320" s="1">
        <v>7417</v>
      </c>
    </row>
    <row r="11321" spans="1:4" x14ac:dyDescent="0.3">
      <c r="A11321" s="6" t="s">
        <v>4</v>
      </c>
      <c r="B11321" s="5" t="s">
        <v>16299</v>
      </c>
      <c r="C11321" t="s">
        <v>3281</v>
      </c>
      <c r="D11321" s="1">
        <v>8409</v>
      </c>
    </row>
    <row r="11322" spans="1:4" x14ac:dyDescent="0.3">
      <c r="A11322" s="6" t="s">
        <v>4</v>
      </c>
      <c r="B11322" s="5" t="s">
        <v>16300</v>
      </c>
      <c r="C11322" t="s">
        <v>3281</v>
      </c>
      <c r="D11322" s="1">
        <v>8777</v>
      </c>
    </row>
    <row r="11323" spans="1:4" x14ac:dyDescent="0.3">
      <c r="A11323" s="6" t="s">
        <v>4</v>
      </c>
      <c r="B11323" s="5" t="s">
        <v>16301</v>
      </c>
      <c r="C11323" t="s">
        <v>3283</v>
      </c>
      <c r="D11323" s="1">
        <v>816</v>
      </c>
    </row>
    <row r="11324" spans="1:4" x14ac:dyDescent="0.3">
      <c r="A11324" s="6" t="s">
        <v>4</v>
      </c>
      <c r="B11324" s="5" t="s">
        <v>16302</v>
      </c>
      <c r="C11324" t="s">
        <v>3283</v>
      </c>
      <c r="D11324" s="1">
        <v>1360</v>
      </c>
    </row>
    <row r="11325" spans="1:4" x14ac:dyDescent="0.3">
      <c r="A11325" s="6" t="s">
        <v>4</v>
      </c>
      <c r="B11325" s="5" t="s">
        <v>16303</v>
      </c>
      <c r="C11325" t="s">
        <v>16304</v>
      </c>
      <c r="D11325" s="1">
        <v>8862</v>
      </c>
    </row>
    <row r="11326" spans="1:4" x14ac:dyDescent="0.3">
      <c r="A11326" s="6" t="s">
        <v>4</v>
      </c>
      <c r="B11326" s="5" t="s">
        <v>16305</v>
      </c>
      <c r="C11326" t="s">
        <v>16304</v>
      </c>
      <c r="D11326" s="1">
        <v>816</v>
      </c>
    </row>
    <row r="11327" spans="1:4" x14ac:dyDescent="0.3">
      <c r="A11327" s="6" t="s">
        <v>4</v>
      </c>
      <c r="B11327" s="5" t="s">
        <v>16306</v>
      </c>
      <c r="C11327" t="s">
        <v>16304</v>
      </c>
      <c r="D11327" s="1">
        <v>1360</v>
      </c>
    </row>
    <row r="11328" spans="1:4" x14ac:dyDescent="0.3">
      <c r="A11328" s="6" t="s">
        <v>4</v>
      </c>
      <c r="B11328" s="5" t="s">
        <v>16307</v>
      </c>
      <c r="C11328" t="s">
        <v>16304</v>
      </c>
      <c r="D11328" s="1">
        <v>8046</v>
      </c>
    </row>
    <row r="11329" spans="1:4" x14ac:dyDescent="0.3">
      <c r="A11329" s="6" t="s">
        <v>4</v>
      </c>
      <c r="B11329" s="5" t="s">
        <v>16308</v>
      </c>
      <c r="C11329" t="s">
        <v>16304</v>
      </c>
      <c r="D11329" s="1">
        <v>9406</v>
      </c>
    </row>
    <row r="11330" spans="1:4" x14ac:dyDescent="0.3">
      <c r="A11330" s="6" t="s">
        <v>4</v>
      </c>
      <c r="B11330" s="5" t="s">
        <v>16309</v>
      </c>
      <c r="C11330" t="s">
        <v>3283</v>
      </c>
      <c r="D11330" s="1">
        <v>8046</v>
      </c>
    </row>
    <row r="11331" spans="1:4" x14ac:dyDescent="0.3">
      <c r="A11331" s="6" t="s">
        <v>4</v>
      </c>
      <c r="B11331" s="5" t="s">
        <v>16310</v>
      </c>
      <c r="C11331" t="s">
        <v>3283</v>
      </c>
      <c r="D11331" s="1">
        <v>9406</v>
      </c>
    </row>
    <row r="11332" spans="1:4" x14ac:dyDescent="0.3">
      <c r="A11332" s="6" t="s">
        <v>4</v>
      </c>
      <c r="B11332" s="5" t="s">
        <v>16311</v>
      </c>
      <c r="C11332" t="s">
        <v>3285</v>
      </c>
      <c r="D11332" s="1">
        <v>816</v>
      </c>
    </row>
    <row r="11333" spans="1:4" x14ac:dyDescent="0.3">
      <c r="A11333" s="6" t="s">
        <v>4</v>
      </c>
      <c r="B11333" s="5" t="s">
        <v>16312</v>
      </c>
      <c r="C11333" t="s">
        <v>3285</v>
      </c>
      <c r="D11333" s="1">
        <v>1360</v>
      </c>
    </row>
    <row r="11334" spans="1:4" x14ac:dyDescent="0.3">
      <c r="A11334" s="6" t="s">
        <v>4</v>
      </c>
      <c r="B11334" s="5" t="s">
        <v>16313</v>
      </c>
      <c r="C11334" t="s">
        <v>16314</v>
      </c>
      <c r="D11334" s="1">
        <v>8862</v>
      </c>
    </row>
    <row r="11335" spans="1:4" x14ac:dyDescent="0.3">
      <c r="A11335" s="6" t="s">
        <v>4</v>
      </c>
      <c r="B11335" s="5" t="s">
        <v>16315</v>
      </c>
      <c r="C11335" t="s">
        <v>16314</v>
      </c>
      <c r="D11335" s="1">
        <v>816</v>
      </c>
    </row>
    <row r="11336" spans="1:4" x14ac:dyDescent="0.3">
      <c r="A11336" s="6" t="s">
        <v>4</v>
      </c>
      <c r="B11336" s="5" t="s">
        <v>16316</v>
      </c>
      <c r="C11336" t="s">
        <v>16314</v>
      </c>
      <c r="D11336" s="1">
        <v>1360</v>
      </c>
    </row>
    <row r="11337" spans="1:4" x14ac:dyDescent="0.3">
      <c r="A11337" s="6" t="s">
        <v>4</v>
      </c>
      <c r="B11337" s="5" t="s">
        <v>16317</v>
      </c>
      <c r="C11337" t="s">
        <v>16314</v>
      </c>
      <c r="D11337" s="1">
        <v>8046</v>
      </c>
    </row>
    <row r="11338" spans="1:4" x14ac:dyDescent="0.3">
      <c r="A11338" s="6" t="s">
        <v>4</v>
      </c>
      <c r="B11338" s="5" t="s">
        <v>16318</v>
      </c>
      <c r="C11338" t="s">
        <v>16314</v>
      </c>
      <c r="D11338" s="1">
        <v>9406</v>
      </c>
    </row>
    <row r="11339" spans="1:4" x14ac:dyDescent="0.3">
      <c r="A11339" s="6" t="s">
        <v>4</v>
      </c>
      <c r="B11339" s="5" t="s">
        <v>16319</v>
      </c>
      <c r="C11339" t="s">
        <v>3285</v>
      </c>
      <c r="D11339" s="1">
        <v>8046</v>
      </c>
    </row>
    <row r="11340" spans="1:4" x14ac:dyDescent="0.3">
      <c r="A11340" s="6" t="s">
        <v>4</v>
      </c>
      <c r="B11340" s="5" t="s">
        <v>16320</v>
      </c>
      <c r="C11340" t="s">
        <v>3285</v>
      </c>
      <c r="D11340" s="1">
        <v>9038</v>
      </c>
    </row>
    <row r="11341" spans="1:4" x14ac:dyDescent="0.3">
      <c r="A11341" s="6" t="s">
        <v>4</v>
      </c>
      <c r="B11341" s="5" t="s">
        <v>16321</v>
      </c>
      <c r="C11341" t="s">
        <v>3285</v>
      </c>
      <c r="D11341" s="1">
        <v>9406</v>
      </c>
    </row>
    <row r="11342" spans="1:4" x14ac:dyDescent="0.3">
      <c r="A11342" s="6" t="s">
        <v>4</v>
      </c>
      <c r="B11342" s="5" t="s">
        <v>16322</v>
      </c>
      <c r="C11342" t="s">
        <v>3287</v>
      </c>
      <c r="D11342" s="1">
        <v>816</v>
      </c>
    </row>
    <row r="11343" spans="1:4" x14ac:dyDescent="0.3">
      <c r="A11343" s="6" t="s">
        <v>4</v>
      </c>
      <c r="B11343" s="5" t="s">
        <v>16323</v>
      </c>
      <c r="C11343" t="s">
        <v>3287</v>
      </c>
      <c r="D11343" s="1">
        <v>1360</v>
      </c>
    </row>
    <row r="11344" spans="1:4" x14ac:dyDescent="0.3">
      <c r="A11344" s="6" t="s">
        <v>4</v>
      </c>
      <c r="B11344" s="5" t="s">
        <v>16324</v>
      </c>
      <c r="C11344" t="s">
        <v>16325</v>
      </c>
      <c r="D11344" s="1">
        <v>9094</v>
      </c>
    </row>
    <row r="11345" spans="1:4" x14ac:dyDescent="0.3">
      <c r="A11345" s="6" t="s">
        <v>4</v>
      </c>
      <c r="B11345" s="5" t="s">
        <v>16326</v>
      </c>
      <c r="C11345" t="s">
        <v>16325</v>
      </c>
      <c r="D11345" s="1">
        <v>816</v>
      </c>
    </row>
    <row r="11346" spans="1:4" x14ac:dyDescent="0.3">
      <c r="A11346" s="6" t="s">
        <v>4</v>
      </c>
      <c r="B11346" s="5" t="s">
        <v>16327</v>
      </c>
      <c r="C11346" t="s">
        <v>16325</v>
      </c>
      <c r="D11346" s="1">
        <v>1360</v>
      </c>
    </row>
    <row r="11347" spans="1:4" x14ac:dyDescent="0.3">
      <c r="A11347" s="6" t="s">
        <v>4</v>
      </c>
      <c r="B11347" s="5" t="s">
        <v>16328</v>
      </c>
      <c r="C11347" t="s">
        <v>16325</v>
      </c>
      <c r="D11347" s="1">
        <v>8278</v>
      </c>
    </row>
    <row r="11348" spans="1:4" x14ac:dyDescent="0.3">
      <c r="A11348" s="6" t="s">
        <v>4</v>
      </c>
      <c r="B11348" s="5" t="s">
        <v>16329</v>
      </c>
      <c r="C11348" t="s">
        <v>16325</v>
      </c>
      <c r="D11348" s="1">
        <v>9638</v>
      </c>
    </row>
    <row r="11349" spans="1:4" x14ac:dyDescent="0.3">
      <c r="A11349" s="6" t="s">
        <v>4</v>
      </c>
      <c r="B11349" s="5" t="s">
        <v>16330</v>
      </c>
      <c r="C11349" t="s">
        <v>3287</v>
      </c>
      <c r="D11349" s="1">
        <v>8278</v>
      </c>
    </row>
    <row r="11350" spans="1:4" x14ac:dyDescent="0.3">
      <c r="A11350" s="6" t="s">
        <v>4</v>
      </c>
      <c r="B11350" s="5" t="s">
        <v>16331</v>
      </c>
      <c r="C11350" t="s">
        <v>3287</v>
      </c>
      <c r="D11350" s="1">
        <v>9638</v>
      </c>
    </row>
    <row r="11351" spans="1:4" x14ac:dyDescent="0.3">
      <c r="A11351" s="6" t="s">
        <v>4</v>
      </c>
      <c r="B11351" s="5" t="s">
        <v>16332</v>
      </c>
      <c r="C11351" t="s">
        <v>3289</v>
      </c>
      <c r="D11351" s="1">
        <v>816</v>
      </c>
    </row>
    <row r="11352" spans="1:4" x14ac:dyDescent="0.3">
      <c r="A11352" s="6" t="s">
        <v>4</v>
      </c>
      <c r="B11352" s="5" t="s">
        <v>16333</v>
      </c>
      <c r="C11352" t="s">
        <v>3289</v>
      </c>
      <c r="D11352" s="1">
        <v>1360</v>
      </c>
    </row>
    <row r="11353" spans="1:4" x14ac:dyDescent="0.3">
      <c r="A11353" s="6" t="s">
        <v>4</v>
      </c>
      <c r="B11353" s="5" t="s">
        <v>16334</v>
      </c>
      <c r="C11353" t="s">
        <v>16335</v>
      </c>
      <c r="D11353" s="1">
        <v>9094</v>
      </c>
    </row>
    <row r="11354" spans="1:4" x14ac:dyDescent="0.3">
      <c r="A11354" s="6" t="s">
        <v>4</v>
      </c>
      <c r="B11354" s="5" t="s">
        <v>16336</v>
      </c>
      <c r="C11354" t="s">
        <v>16335</v>
      </c>
      <c r="D11354" s="1">
        <v>816</v>
      </c>
    </row>
    <row r="11355" spans="1:4" x14ac:dyDescent="0.3">
      <c r="A11355" s="6" t="s">
        <v>4</v>
      </c>
      <c r="B11355" s="5" t="s">
        <v>16337</v>
      </c>
      <c r="C11355" t="s">
        <v>16335</v>
      </c>
      <c r="D11355" s="1">
        <v>1360</v>
      </c>
    </row>
    <row r="11356" spans="1:4" x14ac:dyDescent="0.3">
      <c r="A11356" s="6" t="s">
        <v>4</v>
      </c>
      <c r="B11356" s="5" t="s">
        <v>16338</v>
      </c>
      <c r="C11356" t="s">
        <v>16335</v>
      </c>
      <c r="D11356" s="1">
        <v>8278</v>
      </c>
    </row>
    <row r="11357" spans="1:4" x14ac:dyDescent="0.3">
      <c r="A11357" s="6" t="s">
        <v>4</v>
      </c>
      <c r="B11357" s="5" t="s">
        <v>16339</v>
      </c>
      <c r="C11357" t="s">
        <v>16335</v>
      </c>
      <c r="D11357" s="1">
        <v>9638</v>
      </c>
    </row>
    <row r="11358" spans="1:4" x14ac:dyDescent="0.3">
      <c r="A11358" s="6" t="s">
        <v>4</v>
      </c>
      <c r="B11358" s="5" t="s">
        <v>16340</v>
      </c>
      <c r="C11358" t="s">
        <v>3289</v>
      </c>
      <c r="D11358" s="1">
        <v>8278</v>
      </c>
    </row>
    <row r="11359" spans="1:4" x14ac:dyDescent="0.3">
      <c r="A11359" s="6" t="s">
        <v>4</v>
      </c>
      <c r="B11359" s="5" t="s">
        <v>16341</v>
      </c>
      <c r="C11359" t="s">
        <v>3289</v>
      </c>
      <c r="D11359" s="1">
        <v>9270</v>
      </c>
    </row>
    <row r="11360" spans="1:4" x14ac:dyDescent="0.3">
      <c r="A11360" s="6" t="s">
        <v>4</v>
      </c>
      <c r="B11360" s="5" t="s">
        <v>16342</v>
      </c>
      <c r="C11360" t="s">
        <v>3289</v>
      </c>
      <c r="D11360" s="1">
        <v>9638</v>
      </c>
    </row>
    <row r="11361" spans="1:4" x14ac:dyDescent="0.3">
      <c r="A11361" s="6" t="s">
        <v>4</v>
      </c>
      <c r="B11361" s="5" t="s">
        <v>16343</v>
      </c>
      <c r="C11361" t="s">
        <v>16344</v>
      </c>
      <c r="D11361" s="1">
        <v>3523</v>
      </c>
    </row>
    <row r="11362" spans="1:4" x14ac:dyDescent="0.3">
      <c r="A11362" s="6" t="s">
        <v>4</v>
      </c>
      <c r="B11362" s="5" t="s">
        <v>16345</v>
      </c>
      <c r="C11362" t="s">
        <v>16344</v>
      </c>
      <c r="D11362" s="1">
        <v>3699</v>
      </c>
    </row>
    <row r="11363" spans="1:4" x14ac:dyDescent="0.3">
      <c r="A11363" s="6" t="s">
        <v>4</v>
      </c>
      <c r="B11363" s="5" t="s">
        <v>16346</v>
      </c>
      <c r="C11363" t="s">
        <v>16344</v>
      </c>
      <c r="D11363" s="1">
        <v>4029</v>
      </c>
    </row>
    <row r="11364" spans="1:4" x14ac:dyDescent="0.3">
      <c r="A11364" s="6" t="s">
        <v>4</v>
      </c>
      <c r="B11364" s="5" t="s">
        <v>16347</v>
      </c>
      <c r="C11364" t="s">
        <v>16348</v>
      </c>
      <c r="D11364" s="1">
        <v>3523</v>
      </c>
    </row>
    <row r="11365" spans="1:4" x14ac:dyDescent="0.3">
      <c r="A11365" s="6" t="s">
        <v>4</v>
      </c>
      <c r="B11365" s="5" t="s">
        <v>16349</v>
      </c>
      <c r="C11365" t="s">
        <v>16348</v>
      </c>
      <c r="D11365" s="1">
        <v>3699</v>
      </c>
    </row>
    <row r="11366" spans="1:4" x14ac:dyDescent="0.3">
      <c r="A11366" s="6" t="s">
        <v>4</v>
      </c>
      <c r="B11366" s="5" t="s">
        <v>16350</v>
      </c>
      <c r="C11366" t="s">
        <v>16348</v>
      </c>
      <c r="D11366" s="1">
        <v>4029</v>
      </c>
    </row>
    <row r="11367" spans="1:4" x14ac:dyDescent="0.3">
      <c r="A11367" s="6" t="s">
        <v>4</v>
      </c>
      <c r="B11367" s="5" t="s">
        <v>16351</v>
      </c>
      <c r="C11367" t="s">
        <v>16348</v>
      </c>
      <c r="D11367" s="1">
        <v>4067</v>
      </c>
    </row>
    <row r="11368" spans="1:4" x14ac:dyDescent="0.3">
      <c r="A11368" s="6" t="s">
        <v>4</v>
      </c>
      <c r="B11368" s="5" t="s">
        <v>16352</v>
      </c>
      <c r="C11368" t="s">
        <v>16353</v>
      </c>
      <c r="D11368" s="1">
        <v>3523</v>
      </c>
    </row>
    <row r="11369" spans="1:4" x14ac:dyDescent="0.3">
      <c r="A11369" s="6" t="s">
        <v>4</v>
      </c>
      <c r="B11369" s="5" t="s">
        <v>16354</v>
      </c>
      <c r="C11369" t="s">
        <v>16353</v>
      </c>
      <c r="D11369" s="1">
        <v>3699</v>
      </c>
    </row>
    <row r="11370" spans="1:4" x14ac:dyDescent="0.3">
      <c r="A11370" s="6" t="s">
        <v>4</v>
      </c>
      <c r="B11370" s="5" t="s">
        <v>16355</v>
      </c>
      <c r="C11370" t="s">
        <v>16353</v>
      </c>
      <c r="D11370" s="1">
        <v>4029</v>
      </c>
    </row>
    <row r="11371" spans="1:4" x14ac:dyDescent="0.3">
      <c r="A11371" s="6" t="s">
        <v>4</v>
      </c>
      <c r="B11371" s="5" t="s">
        <v>16356</v>
      </c>
      <c r="C11371" t="s">
        <v>16357</v>
      </c>
      <c r="D11371" s="1">
        <v>3523</v>
      </c>
    </row>
    <row r="11372" spans="1:4" x14ac:dyDescent="0.3">
      <c r="A11372" s="6" t="s">
        <v>4</v>
      </c>
      <c r="B11372" s="5" t="s">
        <v>16358</v>
      </c>
      <c r="C11372" t="s">
        <v>16357</v>
      </c>
      <c r="D11372" s="1">
        <v>3699</v>
      </c>
    </row>
    <row r="11373" spans="1:4" x14ac:dyDescent="0.3">
      <c r="A11373" s="6" t="s">
        <v>4</v>
      </c>
      <c r="B11373" s="5" t="s">
        <v>16359</v>
      </c>
      <c r="C11373" t="s">
        <v>16357</v>
      </c>
      <c r="D11373" s="1">
        <v>4029</v>
      </c>
    </row>
    <row r="11374" spans="1:4" x14ac:dyDescent="0.3">
      <c r="A11374" s="6" t="s">
        <v>4</v>
      </c>
      <c r="B11374" s="5" t="s">
        <v>16360</v>
      </c>
      <c r="C11374" t="s">
        <v>16357</v>
      </c>
      <c r="D11374" s="1">
        <v>4067</v>
      </c>
    </row>
    <row r="11375" spans="1:4" x14ac:dyDescent="0.3">
      <c r="A11375" s="6" t="s">
        <v>4</v>
      </c>
      <c r="B11375" s="5" t="s">
        <v>16361</v>
      </c>
      <c r="C11375" t="s">
        <v>16362</v>
      </c>
      <c r="D11375" s="1">
        <v>3605</v>
      </c>
    </row>
    <row r="11376" spans="1:4" x14ac:dyDescent="0.3">
      <c r="A11376" s="6" t="s">
        <v>4</v>
      </c>
      <c r="B11376" s="5" t="s">
        <v>16363</v>
      </c>
      <c r="C11376" t="s">
        <v>16362</v>
      </c>
      <c r="D11376" s="1">
        <v>3781</v>
      </c>
    </row>
    <row r="11377" spans="1:4" x14ac:dyDescent="0.3">
      <c r="A11377" s="6" t="s">
        <v>4</v>
      </c>
      <c r="B11377" s="5" t="s">
        <v>16364</v>
      </c>
      <c r="C11377" t="s">
        <v>16362</v>
      </c>
      <c r="D11377" s="1">
        <v>4111</v>
      </c>
    </row>
    <row r="11378" spans="1:4" x14ac:dyDescent="0.3">
      <c r="A11378" s="6" t="s">
        <v>4</v>
      </c>
      <c r="B11378" s="5" t="s">
        <v>16365</v>
      </c>
      <c r="C11378" t="s">
        <v>16366</v>
      </c>
      <c r="D11378" s="1">
        <v>3605</v>
      </c>
    </row>
    <row r="11379" spans="1:4" x14ac:dyDescent="0.3">
      <c r="A11379" s="6" t="s">
        <v>4</v>
      </c>
      <c r="B11379" s="5" t="s">
        <v>16367</v>
      </c>
      <c r="C11379" t="s">
        <v>16366</v>
      </c>
      <c r="D11379" s="1">
        <v>3781</v>
      </c>
    </row>
    <row r="11380" spans="1:4" x14ac:dyDescent="0.3">
      <c r="A11380" s="6" t="s">
        <v>4</v>
      </c>
      <c r="B11380" s="5" t="s">
        <v>16368</v>
      </c>
      <c r="C11380" t="s">
        <v>16366</v>
      </c>
      <c r="D11380" s="1">
        <v>4111</v>
      </c>
    </row>
    <row r="11381" spans="1:4" x14ac:dyDescent="0.3">
      <c r="A11381" s="6" t="s">
        <v>4</v>
      </c>
      <c r="B11381" s="5" t="s">
        <v>16369</v>
      </c>
      <c r="C11381" t="s">
        <v>16366</v>
      </c>
      <c r="D11381" s="1">
        <v>4149</v>
      </c>
    </row>
    <row r="11382" spans="1:4" x14ac:dyDescent="0.3">
      <c r="A11382" s="6" t="s">
        <v>4</v>
      </c>
      <c r="B11382" s="5" t="s">
        <v>16370</v>
      </c>
      <c r="C11382" t="s">
        <v>16371</v>
      </c>
      <c r="D11382" s="1">
        <v>3605</v>
      </c>
    </row>
    <row r="11383" spans="1:4" x14ac:dyDescent="0.3">
      <c r="A11383" s="6" t="s">
        <v>4</v>
      </c>
      <c r="B11383" s="5" t="s">
        <v>16372</v>
      </c>
      <c r="C11383" t="s">
        <v>16371</v>
      </c>
      <c r="D11383" s="1">
        <v>3781</v>
      </c>
    </row>
    <row r="11384" spans="1:4" x14ac:dyDescent="0.3">
      <c r="A11384" s="6" t="s">
        <v>4</v>
      </c>
      <c r="B11384" s="5" t="s">
        <v>16373</v>
      </c>
      <c r="C11384" t="s">
        <v>16371</v>
      </c>
      <c r="D11384" s="1">
        <v>4111</v>
      </c>
    </row>
    <row r="11385" spans="1:4" x14ac:dyDescent="0.3">
      <c r="A11385" s="6" t="s">
        <v>4</v>
      </c>
      <c r="B11385" s="5" t="s">
        <v>16374</v>
      </c>
      <c r="C11385" t="s">
        <v>16375</v>
      </c>
      <c r="D11385" s="1">
        <v>3605</v>
      </c>
    </row>
    <row r="11386" spans="1:4" x14ac:dyDescent="0.3">
      <c r="A11386" s="6" t="s">
        <v>4</v>
      </c>
      <c r="B11386" s="5" t="s">
        <v>16376</v>
      </c>
      <c r="C11386" t="s">
        <v>16375</v>
      </c>
      <c r="D11386" s="1">
        <v>3781</v>
      </c>
    </row>
    <row r="11387" spans="1:4" x14ac:dyDescent="0.3">
      <c r="A11387" s="6" t="s">
        <v>4</v>
      </c>
      <c r="B11387" s="5" t="s">
        <v>16377</v>
      </c>
      <c r="C11387" t="s">
        <v>16375</v>
      </c>
      <c r="D11387" s="1">
        <v>4111</v>
      </c>
    </row>
    <row r="11388" spans="1:4" x14ac:dyDescent="0.3">
      <c r="A11388" s="6" t="s">
        <v>4</v>
      </c>
      <c r="B11388" s="5" t="s">
        <v>16378</v>
      </c>
      <c r="C11388" t="s">
        <v>16375</v>
      </c>
      <c r="D11388" s="1">
        <v>4149</v>
      </c>
    </row>
    <row r="11389" spans="1:4" x14ac:dyDescent="0.3">
      <c r="A11389" s="6" t="s">
        <v>4</v>
      </c>
      <c r="B11389" s="5" t="s">
        <v>16379</v>
      </c>
      <c r="C11389" t="s">
        <v>16380</v>
      </c>
      <c r="D11389" s="1">
        <v>3696</v>
      </c>
    </row>
    <row r="11390" spans="1:4" x14ac:dyDescent="0.3">
      <c r="A11390" s="6" t="s">
        <v>4</v>
      </c>
      <c r="B11390" s="5" t="s">
        <v>16381</v>
      </c>
      <c r="C11390" t="s">
        <v>16380</v>
      </c>
      <c r="D11390" s="1">
        <v>3872</v>
      </c>
    </row>
    <row r="11391" spans="1:4" x14ac:dyDescent="0.3">
      <c r="A11391" s="6" t="s">
        <v>4</v>
      </c>
      <c r="B11391" s="5" t="s">
        <v>16382</v>
      </c>
      <c r="C11391" t="s">
        <v>16380</v>
      </c>
      <c r="D11391" s="1">
        <v>4202</v>
      </c>
    </row>
    <row r="11392" spans="1:4" x14ac:dyDescent="0.3">
      <c r="A11392" s="6" t="s">
        <v>4</v>
      </c>
      <c r="B11392" s="5" t="s">
        <v>16383</v>
      </c>
      <c r="C11392" t="s">
        <v>16384</v>
      </c>
      <c r="D11392" s="1">
        <v>3696</v>
      </c>
    </row>
    <row r="11393" spans="1:4" x14ac:dyDescent="0.3">
      <c r="A11393" s="6" t="s">
        <v>4</v>
      </c>
      <c r="B11393" s="5" t="s">
        <v>16385</v>
      </c>
      <c r="C11393" t="s">
        <v>16384</v>
      </c>
      <c r="D11393" s="1">
        <v>3872</v>
      </c>
    </row>
    <row r="11394" spans="1:4" x14ac:dyDescent="0.3">
      <c r="A11394" s="6" t="s">
        <v>4</v>
      </c>
      <c r="B11394" s="5" t="s">
        <v>16386</v>
      </c>
      <c r="C11394" t="s">
        <v>16384</v>
      </c>
      <c r="D11394" s="1">
        <v>4202</v>
      </c>
    </row>
    <row r="11395" spans="1:4" x14ac:dyDescent="0.3">
      <c r="A11395" s="6" t="s">
        <v>4</v>
      </c>
      <c r="B11395" s="5" t="s">
        <v>16387</v>
      </c>
      <c r="C11395" t="s">
        <v>16384</v>
      </c>
      <c r="D11395" s="1">
        <v>4240</v>
      </c>
    </row>
    <row r="11396" spans="1:4" x14ac:dyDescent="0.3">
      <c r="A11396" s="6" t="s">
        <v>4</v>
      </c>
      <c r="B11396" s="5" t="s">
        <v>16388</v>
      </c>
      <c r="C11396" t="s">
        <v>16389</v>
      </c>
      <c r="D11396" s="1">
        <v>3696</v>
      </c>
    </row>
    <row r="11397" spans="1:4" x14ac:dyDescent="0.3">
      <c r="A11397" s="6" t="s">
        <v>4</v>
      </c>
      <c r="B11397" s="5" t="s">
        <v>16390</v>
      </c>
      <c r="C11397" t="s">
        <v>16389</v>
      </c>
      <c r="D11397" s="1">
        <v>3872</v>
      </c>
    </row>
    <row r="11398" spans="1:4" x14ac:dyDescent="0.3">
      <c r="A11398" s="6" t="s">
        <v>4</v>
      </c>
      <c r="B11398" s="5" t="s">
        <v>16391</v>
      </c>
      <c r="C11398" t="s">
        <v>16389</v>
      </c>
      <c r="D11398" s="1">
        <v>4202</v>
      </c>
    </row>
    <row r="11399" spans="1:4" x14ac:dyDescent="0.3">
      <c r="A11399" s="6" t="s">
        <v>4</v>
      </c>
      <c r="B11399" s="5" t="s">
        <v>16392</v>
      </c>
      <c r="C11399" t="s">
        <v>16393</v>
      </c>
      <c r="D11399" s="1">
        <v>3696</v>
      </c>
    </row>
    <row r="11400" spans="1:4" x14ac:dyDescent="0.3">
      <c r="A11400" s="6" t="s">
        <v>4</v>
      </c>
      <c r="B11400" s="5" t="s">
        <v>16394</v>
      </c>
      <c r="C11400" t="s">
        <v>16393</v>
      </c>
      <c r="D11400" s="1">
        <v>3872</v>
      </c>
    </row>
    <row r="11401" spans="1:4" x14ac:dyDescent="0.3">
      <c r="A11401" s="6" t="s">
        <v>4</v>
      </c>
      <c r="B11401" s="5" t="s">
        <v>16395</v>
      </c>
      <c r="C11401" t="s">
        <v>16393</v>
      </c>
      <c r="D11401" s="1">
        <v>4202</v>
      </c>
    </row>
    <row r="11402" spans="1:4" x14ac:dyDescent="0.3">
      <c r="A11402" s="6" t="s">
        <v>4</v>
      </c>
      <c r="B11402" s="5" t="s">
        <v>16396</v>
      </c>
      <c r="C11402" t="s">
        <v>16393</v>
      </c>
      <c r="D11402" s="1">
        <v>4240</v>
      </c>
    </row>
    <row r="11403" spans="1:4" x14ac:dyDescent="0.3">
      <c r="A11403" s="6" t="s">
        <v>4</v>
      </c>
      <c r="B11403" s="5" t="s">
        <v>16397</v>
      </c>
      <c r="C11403" t="s">
        <v>16398</v>
      </c>
      <c r="D11403" s="1">
        <v>3947</v>
      </c>
    </row>
    <row r="11404" spans="1:4" x14ac:dyDescent="0.3">
      <c r="A11404" s="6" t="s">
        <v>4</v>
      </c>
      <c r="B11404" s="5" t="s">
        <v>16399</v>
      </c>
      <c r="C11404" t="s">
        <v>16398</v>
      </c>
      <c r="D11404" s="1">
        <v>4123</v>
      </c>
    </row>
    <row r="11405" spans="1:4" x14ac:dyDescent="0.3">
      <c r="A11405" s="6" t="s">
        <v>4</v>
      </c>
      <c r="B11405" s="5" t="s">
        <v>16400</v>
      </c>
      <c r="C11405" t="s">
        <v>16398</v>
      </c>
      <c r="D11405" s="1">
        <v>4453</v>
      </c>
    </row>
    <row r="11406" spans="1:4" x14ac:dyDescent="0.3">
      <c r="A11406" s="6" t="s">
        <v>4</v>
      </c>
      <c r="B11406" s="5" t="s">
        <v>16401</v>
      </c>
      <c r="C11406" t="s">
        <v>16398</v>
      </c>
      <c r="D11406" s="1">
        <v>4491</v>
      </c>
    </row>
    <row r="11407" spans="1:4" x14ac:dyDescent="0.3">
      <c r="A11407" s="6" t="s">
        <v>4</v>
      </c>
      <c r="B11407" s="5" t="s">
        <v>16402</v>
      </c>
      <c r="C11407" t="s">
        <v>16403</v>
      </c>
      <c r="D11407" s="1">
        <v>3947</v>
      </c>
    </row>
    <row r="11408" spans="1:4" x14ac:dyDescent="0.3">
      <c r="A11408" s="6" t="s">
        <v>4</v>
      </c>
      <c r="B11408" s="5" t="s">
        <v>16404</v>
      </c>
      <c r="C11408" t="s">
        <v>16403</v>
      </c>
      <c r="D11408" s="1">
        <v>4123</v>
      </c>
    </row>
    <row r="11409" spans="1:4" x14ac:dyDescent="0.3">
      <c r="A11409" s="6" t="s">
        <v>4</v>
      </c>
      <c r="B11409" s="5" t="s">
        <v>16405</v>
      </c>
      <c r="C11409" t="s">
        <v>16403</v>
      </c>
      <c r="D11409" s="1">
        <v>4453</v>
      </c>
    </row>
    <row r="11410" spans="1:4" x14ac:dyDescent="0.3">
      <c r="A11410" s="6" t="s">
        <v>4</v>
      </c>
      <c r="B11410" s="5" t="s">
        <v>16406</v>
      </c>
      <c r="C11410" t="s">
        <v>16403</v>
      </c>
      <c r="D11410" s="1">
        <v>4491</v>
      </c>
    </row>
    <row r="11411" spans="1:4" x14ac:dyDescent="0.3">
      <c r="A11411" s="6" t="s">
        <v>4</v>
      </c>
      <c r="B11411" s="5" t="s">
        <v>16407</v>
      </c>
      <c r="C11411" t="s">
        <v>16408</v>
      </c>
      <c r="D11411" s="1">
        <v>3947</v>
      </c>
    </row>
    <row r="11412" spans="1:4" x14ac:dyDescent="0.3">
      <c r="A11412" s="6" t="s">
        <v>4</v>
      </c>
      <c r="B11412" s="5" t="s">
        <v>16409</v>
      </c>
      <c r="C11412" t="s">
        <v>16408</v>
      </c>
      <c r="D11412" s="1">
        <v>4123</v>
      </c>
    </row>
    <row r="11413" spans="1:4" x14ac:dyDescent="0.3">
      <c r="A11413" s="6" t="s">
        <v>4</v>
      </c>
      <c r="B11413" s="5" t="s">
        <v>16410</v>
      </c>
      <c r="C11413" t="s">
        <v>16408</v>
      </c>
      <c r="D11413" s="1">
        <v>4453</v>
      </c>
    </row>
    <row r="11414" spans="1:4" x14ac:dyDescent="0.3">
      <c r="A11414" s="6" t="s">
        <v>4</v>
      </c>
      <c r="B11414" s="5" t="s">
        <v>16411</v>
      </c>
      <c r="C11414" t="s">
        <v>16412</v>
      </c>
      <c r="D11414" s="1">
        <v>3947</v>
      </c>
    </row>
    <row r="11415" spans="1:4" x14ac:dyDescent="0.3">
      <c r="A11415" s="6" t="s">
        <v>4</v>
      </c>
      <c r="B11415" s="5" t="s">
        <v>16413</v>
      </c>
      <c r="C11415" t="s">
        <v>16412</v>
      </c>
      <c r="D11415" s="1">
        <v>4123</v>
      </c>
    </row>
    <row r="11416" spans="1:4" x14ac:dyDescent="0.3">
      <c r="A11416" s="6" t="s">
        <v>4</v>
      </c>
      <c r="B11416" s="5" t="s">
        <v>16414</v>
      </c>
      <c r="C11416" t="s">
        <v>16412</v>
      </c>
      <c r="D11416" s="1">
        <v>4453</v>
      </c>
    </row>
    <row r="11417" spans="1:4" x14ac:dyDescent="0.3">
      <c r="A11417" s="6" t="s">
        <v>4</v>
      </c>
      <c r="B11417" s="5" t="s">
        <v>16415</v>
      </c>
      <c r="C11417" t="s">
        <v>16412</v>
      </c>
      <c r="D11417" s="1">
        <v>4491</v>
      </c>
    </row>
    <row r="11418" spans="1:4" x14ac:dyDescent="0.3">
      <c r="A11418" s="6" t="s">
        <v>4</v>
      </c>
      <c r="B11418" s="5" t="s">
        <v>16416</v>
      </c>
      <c r="C11418" t="s">
        <v>16417</v>
      </c>
      <c r="D11418" s="1">
        <v>4272</v>
      </c>
    </row>
    <row r="11419" spans="1:4" x14ac:dyDescent="0.3">
      <c r="A11419" s="6" t="s">
        <v>4</v>
      </c>
      <c r="B11419" s="5" t="s">
        <v>16418</v>
      </c>
      <c r="C11419" t="s">
        <v>16417</v>
      </c>
      <c r="D11419" s="1">
        <v>4448</v>
      </c>
    </row>
    <row r="11420" spans="1:4" x14ac:dyDescent="0.3">
      <c r="A11420" s="6" t="s">
        <v>4</v>
      </c>
      <c r="B11420" s="5" t="s">
        <v>16419</v>
      </c>
      <c r="C11420" t="s">
        <v>16420</v>
      </c>
      <c r="D11420" s="1">
        <v>4272</v>
      </c>
    </row>
    <row r="11421" spans="1:4" x14ac:dyDescent="0.3">
      <c r="A11421" s="6" t="s">
        <v>4</v>
      </c>
      <c r="B11421" s="5" t="s">
        <v>16421</v>
      </c>
      <c r="C11421" t="s">
        <v>16420</v>
      </c>
      <c r="D11421" s="1">
        <v>4448</v>
      </c>
    </row>
    <row r="11422" spans="1:4" x14ac:dyDescent="0.3">
      <c r="A11422" s="6" t="s">
        <v>4</v>
      </c>
      <c r="B11422" s="5" t="s">
        <v>16422</v>
      </c>
      <c r="C11422" t="s">
        <v>16420</v>
      </c>
      <c r="D11422" s="1">
        <v>4816</v>
      </c>
    </row>
    <row r="11423" spans="1:4" x14ac:dyDescent="0.3">
      <c r="A11423" s="6" t="s">
        <v>4</v>
      </c>
      <c r="B11423" s="5" t="s">
        <v>16423</v>
      </c>
      <c r="C11423" t="s">
        <v>16424</v>
      </c>
      <c r="D11423" s="1">
        <v>4272</v>
      </c>
    </row>
    <row r="11424" spans="1:4" x14ac:dyDescent="0.3">
      <c r="A11424" s="6" t="s">
        <v>4</v>
      </c>
      <c r="B11424" s="5" t="s">
        <v>16425</v>
      </c>
      <c r="C11424" t="s">
        <v>16424</v>
      </c>
      <c r="D11424" s="1">
        <v>4448</v>
      </c>
    </row>
    <row r="11425" spans="1:4" x14ac:dyDescent="0.3">
      <c r="A11425" s="6" t="s">
        <v>4</v>
      </c>
      <c r="B11425" s="5" t="s">
        <v>16426</v>
      </c>
      <c r="C11425" t="s">
        <v>16427</v>
      </c>
      <c r="D11425" s="1">
        <v>4272</v>
      </c>
    </row>
    <row r="11426" spans="1:4" x14ac:dyDescent="0.3">
      <c r="A11426" s="6" t="s">
        <v>4</v>
      </c>
      <c r="B11426" s="5" t="s">
        <v>16428</v>
      </c>
      <c r="C11426" t="s">
        <v>16427</v>
      </c>
      <c r="D11426" s="1">
        <v>4448</v>
      </c>
    </row>
    <row r="11427" spans="1:4" x14ac:dyDescent="0.3">
      <c r="A11427" s="6" t="s">
        <v>4</v>
      </c>
      <c r="B11427" s="5" t="s">
        <v>16429</v>
      </c>
      <c r="C11427" t="s">
        <v>16427</v>
      </c>
      <c r="D11427" s="1">
        <v>4778</v>
      </c>
    </row>
    <row r="11428" spans="1:4" x14ac:dyDescent="0.3">
      <c r="A11428" s="6" t="s">
        <v>4</v>
      </c>
      <c r="B11428" s="5" t="s">
        <v>16430</v>
      </c>
      <c r="C11428" t="s">
        <v>16427</v>
      </c>
      <c r="D11428" s="1">
        <v>4816</v>
      </c>
    </row>
    <row r="11429" spans="1:4" x14ac:dyDescent="0.3">
      <c r="A11429" s="6" t="s">
        <v>4</v>
      </c>
      <c r="B11429" s="5" t="s">
        <v>16431</v>
      </c>
      <c r="C11429" t="s">
        <v>16432</v>
      </c>
      <c r="D11429" s="1">
        <v>4932</v>
      </c>
    </row>
    <row r="11430" spans="1:4" x14ac:dyDescent="0.3">
      <c r="A11430" s="6" t="s">
        <v>4</v>
      </c>
      <c r="B11430" s="5" t="s">
        <v>16433</v>
      </c>
      <c r="C11430" t="s">
        <v>16432</v>
      </c>
      <c r="D11430" s="1">
        <v>5108</v>
      </c>
    </row>
    <row r="11431" spans="1:4" x14ac:dyDescent="0.3">
      <c r="A11431" s="6" t="s">
        <v>4</v>
      </c>
      <c r="B11431" s="5" t="s">
        <v>16434</v>
      </c>
      <c r="C11431" t="s">
        <v>16432</v>
      </c>
      <c r="D11431" s="1">
        <v>5438</v>
      </c>
    </row>
    <row r="11432" spans="1:4" x14ac:dyDescent="0.3">
      <c r="A11432" s="6" t="s">
        <v>4</v>
      </c>
      <c r="B11432" s="5" t="s">
        <v>16435</v>
      </c>
      <c r="C11432" t="s">
        <v>16432</v>
      </c>
      <c r="D11432" s="1">
        <v>5476</v>
      </c>
    </row>
    <row r="11433" spans="1:4" x14ac:dyDescent="0.3">
      <c r="A11433" s="6" t="s">
        <v>4</v>
      </c>
      <c r="B11433" s="5" t="s">
        <v>16436</v>
      </c>
      <c r="C11433" t="s">
        <v>16437</v>
      </c>
      <c r="D11433" s="1">
        <v>4932</v>
      </c>
    </row>
    <row r="11434" spans="1:4" x14ac:dyDescent="0.3">
      <c r="A11434" s="6" t="s">
        <v>4</v>
      </c>
      <c r="B11434" s="5" t="s">
        <v>16438</v>
      </c>
      <c r="C11434" t="s">
        <v>16437</v>
      </c>
      <c r="D11434" s="1">
        <v>5108</v>
      </c>
    </row>
    <row r="11435" spans="1:4" x14ac:dyDescent="0.3">
      <c r="A11435" s="6" t="s">
        <v>4</v>
      </c>
      <c r="B11435" s="5" t="s">
        <v>16439</v>
      </c>
      <c r="C11435" t="s">
        <v>16437</v>
      </c>
      <c r="D11435" s="1">
        <v>5438</v>
      </c>
    </row>
    <row r="11436" spans="1:4" x14ac:dyDescent="0.3">
      <c r="A11436" s="6" t="s">
        <v>4</v>
      </c>
      <c r="B11436" s="5" t="s">
        <v>16440</v>
      </c>
      <c r="C11436" t="s">
        <v>16437</v>
      </c>
      <c r="D11436" s="1">
        <v>5476</v>
      </c>
    </row>
    <row r="11437" spans="1:4" x14ac:dyDescent="0.3">
      <c r="A11437" s="6" t="s">
        <v>4</v>
      </c>
      <c r="B11437" s="5" t="s">
        <v>16441</v>
      </c>
      <c r="C11437" t="s">
        <v>16442</v>
      </c>
      <c r="D11437" s="1">
        <v>4932</v>
      </c>
    </row>
    <row r="11438" spans="1:4" x14ac:dyDescent="0.3">
      <c r="A11438" s="6" t="s">
        <v>4</v>
      </c>
      <c r="B11438" s="5" t="s">
        <v>16443</v>
      </c>
      <c r="C11438" t="s">
        <v>16442</v>
      </c>
      <c r="D11438" s="1">
        <v>5108</v>
      </c>
    </row>
    <row r="11439" spans="1:4" x14ac:dyDescent="0.3">
      <c r="A11439" s="6" t="s">
        <v>4</v>
      </c>
      <c r="B11439" s="5" t="s">
        <v>16444</v>
      </c>
      <c r="C11439" t="s">
        <v>16442</v>
      </c>
      <c r="D11439" s="1">
        <v>5438</v>
      </c>
    </row>
    <row r="11440" spans="1:4" x14ac:dyDescent="0.3">
      <c r="A11440" s="6" t="s">
        <v>4</v>
      </c>
      <c r="B11440" s="5" t="s">
        <v>16445</v>
      </c>
      <c r="C11440" t="s">
        <v>16442</v>
      </c>
      <c r="D11440" s="1">
        <v>5476</v>
      </c>
    </row>
    <row r="11441" spans="1:4" x14ac:dyDescent="0.3">
      <c r="A11441" s="6" t="s">
        <v>4</v>
      </c>
      <c r="B11441" s="5" t="s">
        <v>16446</v>
      </c>
      <c r="C11441" t="s">
        <v>16447</v>
      </c>
      <c r="D11441" s="1">
        <v>4932</v>
      </c>
    </row>
    <row r="11442" spans="1:4" x14ac:dyDescent="0.3">
      <c r="A11442" s="6" t="s">
        <v>4</v>
      </c>
      <c r="B11442" s="5" t="s">
        <v>16448</v>
      </c>
      <c r="C11442" t="s">
        <v>16447</v>
      </c>
      <c r="D11442" s="1">
        <v>5108</v>
      </c>
    </row>
    <row r="11443" spans="1:4" x14ac:dyDescent="0.3">
      <c r="A11443" s="6" t="s">
        <v>4</v>
      </c>
      <c r="B11443" s="5" t="s">
        <v>16449</v>
      </c>
      <c r="C11443" t="s">
        <v>16447</v>
      </c>
      <c r="D11443" s="1">
        <v>5438</v>
      </c>
    </row>
    <row r="11444" spans="1:4" x14ac:dyDescent="0.3">
      <c r="A11444" s="6" t="s">
        <v>4</v>
      </c>
      <c r="B11444" s="5" t="s">
        <v>16450</v>
      </c>
      <c r="C11444" t="s">
        <v>16447</v>
      </c>
      <c r="D11444" s="1">
        <v>5476</v>
      </c>
    </row>
    <row r="11445" spans="1:4" x14ac:dyDescent="0.3">
      <c r="A11445" s="6" t="s">
        <v>4</v>
      </c>
      <c r="B11445" s="5" t="s">
        <v>16451</v>
      </c>
      <c r="C11445" t="s">
        <v>16452</v>
      </c>
      <c r="D11445" s="1">
        <v>5211</v>
      </c>
    </row>
    <row r="11446" spans="1:4" x14ac:dyDescent="0.3">
      <c r="A11446" s="6" t="s">
        <v>4</v>
      </c>
      <c r="B11446" s="5" t="s">
        <v>16453</v>
      </c>
      <c r="C11446" t="s">
        <v>16452</v>
      </c>
      <c r="D11446" s="1">
        <v>5387</v>
      </c>
    </row>
    <row r="11447" spans="1:4" x14ac:dyDescent="0.3">
      <c r="A11447" s="6" t="s">
        <v>4</v>
      </c>
      <c r="B11447" s="5" t="s">
        <v>16454</v>
      </c>
      <c r="C11447" t="s">
        <v>16452</v>
      </c>
      <c r="D11447" s="1">
        <v>5717</v>
      </c>
    </row>
    <row r="11448" spans="1:4" x14ac:dyDescent="0.3">
      <c r="A11448" s="6" t="s">
        <v>4</v>
      </c>
      <c r="B11448" s="5" t="s">
        <v>16455</v>
      </c>
      <c r="C11448" t="s">
        <v>16452</v>
      </c>
      <c r="D11448" s="1">
        <v>5755</v>
      </c>
    </row>
    <row r="11449" spans="1:4" x14ac:dyDescent="0.3">
      <c r="A11449" s="6" t="s">
        <v>4</v>
      </c>
      <c r="B11449" s="5" t="s">
        <v>16456</v>
      </c>
      <c r="C11449" t="s">
        <v>16457</v>
      </c>
      <c r="D11449" s="1">
        <v>5211</v>
      </c>
    </row>
    <row r="11450" spans="1:4" x14ac:dyDescent="0.3">
      <c r="A11450" s="6" t="s">
        <v>4</v>
      </c>
      <c r="B11450" s="5" t="s">
        <v>16458</v>
      </c>
      <c r="C11450" t="s">
        <v>16457</v>
      </c>
      <c r="D11450" s="1">
        <v>5387</v>
      </c>
    </row>
    <row r="11451" spans="1:4" x14ac:dyDescent="0.3">
      <c r="A11451" s="6" t="s">
        <v>4</v>
      </c>
      <c r="B11451" s="5" t="s">
        <v>16459</v>
      </c>
      <c r="C11451" t="s">
        <v>16457</v>
      </c>
      <c r="D11451" s="1">
        <v>5717</v>
      </c>
    </row>
    <row r="11452" spans="1:4" x14ac:dyDescent="0.3">
      <c r="A11452" s="6" t="s">
        <v>4</v>
      </c>
      <c r="B11452" s="5" t="s">
        <v>16460</v>
      </c>
      <c r="C11452" t="s">
        <v>16457</v>
      </c>
      <c r="D11452" s="1">
        <v>5755</v>
      </c>
    </row>
    <row r="11453" spans="1:4" x14ac:dyDescent="0.3">
      <c r="A11453" s="6" t="s">
        <v>4</v>
      </c>
      <c r="B11453" s="5" t="s">
        <v>16461</v>
      </c>
      <c r="C11453" t="s">
        <v>16462</v>
      </c>
      <c r="D11453" s="1">
        <v>5211</v>
      </c>
    </row>
    <row r="11454" spans="1:4" x14ac:dyDescent="0.3">
      <c r="A11454" s="6" t="s">
        <v>4</v>
      </c>
      <c r="B11454" s="5" t="s">
        <v>16463</v>
      </c>
      <c r="C11454" t="s">
        <v>16462</v>
      </c>
      <c r="D11454" s="1">
        <v>5387</v>
      </c>
    </row>
    <row r="11455" spans="1:4" x14ac:dyDescent="0.3">
      <c r="A11455" s="6" t="s">
        <v>4</v>
      </c>
      <c r="B11455" s="5" t="s">
        <v>16464</v>
      </c>
      <c r="C11455" t="s">
        <v>16462</v>
      </c>
      <c r="D11455" s="1">
        <v>5717</v>
      </c>
    </row>
    <row r="11456" spans="1:4" x14ac:dyDescent="0.3">
      <c r="A11456" s="6" t="s">
        <v>4</v>
      </c>
      <c r="B11456" s="5" t="s">
        <v>16465</v>
      </c>
      <c r="C11456" t="s">
        <v>16462</v>
      </c>
      <c r="D11456" s="1">
        <v>5755</v>
      </c>
    </row>
    <row r="11457" spans="1:4" x14ac:dyDescent="0.3">
      <c r="A11457" s="6" t="s">
        <v>4</v>
      </c>
      <c r="B11457" s="5" t="s">
        <v>16466</v>
      </c>
      <c r="C11457" t="s">
        <v>16467</v>
      </c>
      <c r="D11457" s="1">
        <v>5211</v>
      </c>
    </row>
    <row r="11458" spans="1:4" x14ac:dyDescent="0.3">
      <c r="A11458" s="6" t="s">
        <v>4</v>
      </c>
      <c r="B11458" s="5" t="s">
        <v>16468</v>
      </c>
      <c r="C11458" t="s">
        <v>16467</v>
      </c>
      <c r="D11458" s="1">
        <v>5387</v>
      </c>
    </row>
    <row r="11459" spans="1:4" x14ac:dyDescent="0.3">
      <c r="A11459" s="6" t="s">
        <v>4</v>
      </c>
      <c r="B11459" s="5" t="s">
        <v>16469</v>
      </c>
      <c r="C11459" t="s">
        <v>16467</v>
      </c>
      <c r="D11459" s="1">
        <v>5717</v>
      </c>
    </row>
    <row r="11460" spans="1:4" x14ac:dyDescent="0.3">
      <c r="A11460" s="6" t="s">
        <v>4</v>
      </c>
      <c r="B11460" s="5" t="s">
        <v>16470</v>
      </c>
      <c r="C11460" t="s">
        <v>16467</v>
      </c>
      <c r="D11460" s="1">
        <v>5755</v>
      </c>
    </row>
    <row r="11461" spans="1:4" x14ac:dyDescent="0.3">
      <c r="A11461" s="6" t="s">
        <v>4</v>
      </c>
      <c r="B11461" s="5" t="s">
        <v>16471</v>
      </c>
      <c r="C11461" t="s">
        <v>16472</v>
      </c>
      <c r="D11461" s="1">
        <v>17461</v>
      </c>
    </row>
    <row r="11462" spans="1:4" x14ac:dyDescent="0.3">
      <c r="A11462" s="6" t="s">
        <v>4</v>
      </c>
      <c r="B11462" s="5" t="s">
        <v>16473</v>
      </c>
      <c r="C11462" t="s">
        <v>16474</v>
      </c>
      <c r="D11462" s="1">
        <v>16612</v>
      </c>
    </row>
    <row r="11463" spans="1:4" x14ac:dyDescent="0.3">
      <c r="A11463" s="6" t="s">
        <v>4</v>
      </c>
      <c r="B11463" s="5" t="s">
        <v>16475</v>
      </c>
      <c r="C11463" t="s">
        <v>16476</v>
      </c>
      <c r="D11463" s="1">
        <v>18505</v>
      </c>
    </row>
    <row r="11464" spans="1:4" x14ac:dyDescent="0.3">
      <c r="A11464" s="6" t="s">
        <v>4</v>
      </c>
      <c r="B11464" s="5" t="s">
        <v>16477</v>
      </c>
      <c r="C11464" t="s">
        <v>16478</v>
      </c>
      <c r="D11464" s="1">
        <v>20396</v>
      </c>
    </row>
    <row r="11465" spans="1:4" x14ac:dyDescent="0.3">
      <c r="A11465" s="6" t="s">
        <v>4</v>
      </c>
      <c r="B11465" s="5" t="s">
        <v>16479</v>
      </c>
      <c r="C11465" t="s">
        <v>16480</v>
      </c>
      <c r="D11465" s="1">
        <v>24182</v>
      </c>
    </row>
    <row r="11466" spans="1:4" x14ac:dyDescent="0.3">
      <c r="A11466" s="6" t="s">
        <v>4</v>
      </c>
      <c r="B11466" s="5" t="s">
        <v>16481</v>
      </c>
      <c r="C11466" t="s">
        <v>16482</v>
      </c>
      <c r="D11466" s="1">
        <v>15568</v>
      </c>
    </row>
    <row r="11467" spans="1:4" x14ac:dyDescent="0.3">
      <c r="A11467" s="6" t="s">
        <v>4</v>
      </c>
      <c r="B11467" s="5" t="s">
        <v>16483</v>
      </c>
      <c r="C11467" t="s">
        <v>16484</v>
      </c>
      <c r="D11467" s="1">
        <v>17461</v>
      </c>
    </row>
    <row r="11468" spans="1:4" x14ac:dyDescent="0.3">
      <c r="A11468" s="6" t="s">
        <v>4</v>
      </c>
      <c r="B11468" s="5" t="s">
        <v>16485</v>
      </c>
      <c r="C11468" t="s">
        <v>16486</v>
      </c>
      <c r="D11468" s="1">
        <v>19355</v>
      </c>
    </row>
    <row r="11469" spans="1:4" x14ac:dyDescent="0.3">
      <c r="A11469" s="6" t="s">
        <v>4</v>
      </c>
      <c r="B11469" s="5" t="s">
        <v>16487</v>
      </c>
      <c r="C11469" t="s">
        <v>16488</v>
      </c>
      <c r="D11469" s="1">
        <v>23141</v>
      </c>
    </row>
    <row r="11470" spans="1:4" x14ac:dyDescent="0.3">
      <c r="A11470" s="6" t="s">
        <v>4</v>
      </c>
      <c r="B11470" s="5" t="s">
        <v>16489</v>
      </c>
      <c r="C11470" t="s">
        <v>16490</v>
      </c>
      <c r="D11470" s="1">
        <v>1395</v>
      </c>
    </row>
    <row r="11471" spans="1:4" x14ac:dyDescent="0.3">
      <c r="A11471" s="6" t="s">
        <v>4</v>
      </c>
      <c r="B11471" s="5" t="s">
        <v>16491</v>
      </c>
      <c r="C11471" t="s">
        <v>16492</v>
      </c>
      <c r="D11471" s="1">
        <v>1500</v>
      </c>
    </row>
    <row r="11472" spans="1:4" x14ac:dyDescent="0.3">
      <c r="A11472" s="6" t="s">
        <v>4</v>
      </c>
      <c r="B11472" s="5" t="s">
        <v>16493</v>
      </c>
      <c r="C11472" t="s">
        <v>3333</v>
      </c>
      <c r="D11472" s="1">
        <v>1662</v>
      </c>
    </row>
    <row r="11473" spans="1:4" x14ac:dyDescent="0.3">
      <c r="A11473" s="6" t="s">
        <v>4</v>
      </c>
      <c r="B11473" s="5" t="s">
        <v>16494</v>
      </c>
      <c r="C11473" t="s">
        <v>16495</v>
      </c>
      <c r="D11473" s="1">
        <v>1804</v>
      </c>
    </row>
    <row r="11474" spans="1:4" x14ac:dyDescent="0.3">
      <c r="A11474" s="6" t="s">
        <v>4</v>
      </c>
      <c r="B11474" s="5" t="s">
        <v>16496</v>
      </c>
      <c r="C11474" t="s">
        <v>3337</v>
      </c>
      <c r="D11474" s="1">
        <v>2014</v>
      </c>
    </row>
    <row r="11475" spans="1:4" x14ac:dyDescent="0.3">
      <c r="A11475" s="6" t="s">
        <v>4</v>
      </c>
      <c r="B11475" s="5" t="s">
        <v>16497</v>
      </c>
      <c r="C11475" t="s">
        <v>16498</v>
      </c>
      <c r="D11475" s="1">
        <v>2110</v>
      </c>
    </row>
    <row r="11476" spans="1:4" x14ac:dyDescent="0.3">
      <c r="A11476" s="6" t="s">
        <v>4</v>
      </c>
      <c r="B11476" s="5" t="s">
        <v>16499</v>
      </c>
      <c r="C11476" t="s">
        <v>16500</v>
      </c>
      <c r="D11476" s="1">
        <v>2334</v>
      </c>
    </row>
    <row r="11477" spans="1:4" x14ac:dyDescent="0.3">
      <c r="A11477" s="6" t="s">
        <v>4</v>
      </c>
      <c r="B11477" s="5" t="s">
        <v>16501</v>
      </c>
      <c r="C11477" t="s">
        <v>16502</v>
      </c>
      <c r="D11477" s="1">
        <v>2650</v>
      </c>
    </row>
    <row r="11478" spans="1:4" x14ac:dyDescent="0.3">
      <c r="A11478" s="6" t="s">
        <v>4</v>
      </c>
      <c r="B11478" s="5" t="s">
        <v>16503</v>
      </c>
      <c r="C11478" t="s">
        <v>16504</v>
      </c>
      <c r="D11478" s="1">
        <v>3001</v>
      </c>
    </row>
    <row r="11479" spans="1:4" x14ac:dyDescent="0.3">
      <c r="A11479" s="6" t="s">
        <v>4</v>
      </c>
      <c r="B11479" s="5" t="s">
        <v>16505</v>
      </c>
      <c r="C11479" t="s">
        <v>16506</v>
      </c>
      <c r="D11479" s="1">
        <v>3262</v>
      </c>
    </row>
    <row r="11480" spans="1:4" x14ac:dyDescent="0.3">
      <c r="A11480" s="6" t="s">
        <v>4</v>
      </c>
      <c r="B11480" s="5" t="s">
        <v>16507</v>
      </c>
      <c r="C11480" t="s">
        <v>16508</v>
      </c>
      <c r="D11480" s="1">
        <v>3514</v>
      </c>
    </row>
    <row r="11481" spans="1:4" x14ac:dyDescent="0.3">
      <c r="A11481" s="6" t="s">
        <v>4</v>
      </c>
      <c r="B11481" s="5" t="s">
        <v>16509</v>
      </c>
      <c r="C11481" t="s">
        <v>16510</v>
      </c>
      <c r="D11481" s="1">
        <v>1804</v>
      </c>
    </row>
    <row r="11482" spans="1:4" x14ac:dyDescent="0.3">
      <c r="A11482" s="6" t="s">
        <v>4</v>
      </c>
      <c r="B11482" s="5" t="s">
        <v>16511</v>
      </c>
      <c r="C11482" t="s">
        <v>16512</v>
      </c>
      <c r="D11482" s="1">
        <v>2110</v>
      </c>
    </row>
    <row r="11483" spans="1:4" x14ac:dyDescent="0.3">
      <c r="A11483" s="6" t="s">
        <v>4</v>
      </c>
      <c r="B11483" s="5" t="s">
        <v>16513</v>
      </c>
      <c r="C11483" t="s">
        <v>16514</v>
      </c>
      <c r="D11483" s="1">
        <v>2334</v>
      </c>
    </row>
    <row r="11484" spans="1:4" x14ac:dyDescent="0.3">
      <c r="A11484" s="6" t="s">
        <v>4</v>
      </c>
      <c r="B11484" s="5" t="s">
        <v>16515</v>
      </c>
      <c r="C11484" t="s">
        <v>16516</v>
      </c>
      <c r="D11484" s="1">
        <v>2624</v>
      </c>
    </row>
    <row r="11485" spans="1:4" x14ac:dyDescent="0.3">
      <c r="A11485" s="6" t="s">
        <v>4</v>
      </c>
      <c r="B11485" s="5" t="s">
        <v>16517</v>
      </c>
      <c r="C11485" t="s">
        <v>16518</v>
      </c>
      <c r="D11485" s="1">
        <v>2701</v>
      </c>
    </row>
    <row r="11486" spans="1:4" x14ac:dyDescent="0.3">
      <c r="A11486" s="6" t="s">
        <v>4</v>
      </c>
      <c r="B11486" s="5" t="s">
        <v>16519</v>
      </c>
      <c r="C11486" t="s">
        <v>16520</v>
      </c>
      <c r="D11486" s="1">
        <v>2774</v>
      </c>
    </row>
    <row r="11487" spans="1:4" x14ac:dyDescent="0.3">
      <c r="A11487" s="6" t="s">
        <v>4</v>
      </c>
      <c r="B11487" s="5" t="s">
        <v>16521</v>
      </c>
      <c r="C11487" t="s">
        <v>16522</v>
      </c>
      <c r="D11487" s="1">
        <v>2950</v>
      </c>
    </row>
    <row r="11488" spans="1:4" x14ac:dyDescent="0.3">
      <c r="A11488" s="6" t="s">
        <v>4</v>
      </c>
      <c r="B11488" s="5" t="s">
        <v>16523</v>
      </c>
      <c r="C11488" t="s">
        <v>16524</v>
      </c>
      <c r="D11488" s="1">
        <v>3131</v>
      </c>
    </row>
    <row r="11489" spans="1:4" x14ac:dyDescent="0.3">
      <c r="A11489" s="6" t="s">
        <v>4</v>
      </c>
      <c r="B11489" s="5" t="s">
        <v>16525</v>
      </c>
      <c r="C11489" t="s">
        <v>16526</v>
      </c>
      <c r="D11489" s="1">
        <v>3362</v>
      </c>
    </row>
    <row r="11490" spans="1:4" x14ac:dyDescent="0.3">
      <c r="A11490" s="6" t="s">
        <v>4</v>
      </c>
      <c r="B11490" s="5" t="s">
        <v>16527</v>
      </c>
      <c r="C11490" t="s">
        <v>16528</v>
      </c>
      <c r="D11490" s="1">
        <v>3514</v>
      </c>
    </row>
    <row r="11491" spans="1:4" x14ac:dyDescent="0.3">
      <c r="A11491" s="6" t="s">
        <v>4</v>
      </c>
      <c r="B11491" s="5" t="s">
        <v>16529</v>
      </c>
      <c r="C11491" t="s">
        <v>3371</v>
      </c>
      <c r="D11491" s="1">
        <v>1064</v>
      </c>
    </row>
    <row r="11492" spans="1:4" x14ac:dyDescent="0.3">
      <c r="A11492" s="6" t="s">
        <v>4</v>
      </c>
      <c r="B11492" s="5" t="s">
        <v>16530</v>
      </c>
      <c r="C11492" t="s">
        <v>3373</v>
      </c>
      <c r="D11492" s="1">
        <v>1160</v>
      </c>
    </row>
    <row r="11493" spans="1:4" x14ac:dyDescent="0.3">
      <c r="A11493" s="6" t="s">
        <v>4</v>
      </c>
      <c r="B11493" s="5" t="s">
        <v>16531</v>
      </c>
      <c r="C11493" t="s">
        <v>3375</v>
      </c>
      <c r="D11493" s="1">
        <v>1309</v>
      </c>
    </row>
    <row r="11494" spans="1:4" x14ac:dyDescent="0.3">
      <c r="A11494" s="6" t="s">
        <v>4</v>
      </c>
      <c r="B11494" s="5" t="s">
        <v>16532</v>
      </c>
      <c r="C11494" t="s">
        <v>3377</v>
      </c>
      <c r="D11494" s="1">
        <v>1499</v>
      </c>
    </row>
    <row r="11495" spans="1:4" x14ac:dyDescent="0.3">
      <c r="A11495" s="6" t="s">
        <v>4</v>
      </c>
      <c r="B11495" s="5" t="s">
        <v>16533</v>
      </c>
      <c r="C11495" t="s">
        <v>3379</v>
      </c>
      <c r="D11495" s="1">
        <v>1625</v>
      </c>
    </row>
    <row r="11496" spans="1:4" x14ac:dyDescent="0.3">
      <c r="A11496" s="6" t="s">
        <v>4</v>
      </c>
      <c r="B11496" s="5" t="s">
        <v>16534</v>
      </c>
      <c r="C11496" t="s">
        <v>3381</v>
      </c>
      <c r="D11496" s="1">
        <v>1723</v>
      </c>
    </row>
    <row r="11497" spans="1:4" x14ac:dyDescent="0.3">
      <c r="A11497" s="6" t="s">
        <v>4</v>
      </c>
      <c r="B11497" s="5" t="s">
        <v>16535</v>
      </c>
      <c r="C11497" t="s">
        <v>3383</v>
      </c>
      <c r="D11497" s="1">
        <v>1917</v>
      </c>
    </row>
    <row r="11498" spans="1:4" x14ac:dyDescent="0.3">
      <c r="A11498" s="6" t="s">
        <v>4</v>
      </c>
      <c r="B11498" s="5" t="s">
        <v>16536</v>
      </c>
      <c r="C11498" t="s">
        <v>3385</v>
      </c>
      <c r="D11498" s="1">
        <v>2219</v>
      </c>
    </row>
    <row r="11499" spans="1:4" x14ac:dyDescent="0.3">
      <c r="A11499" s="6" t="s">
        <v>4</v>
      </c>
      <c r="B11499" s="5" t="s">
        <v>16537</v>
      </c>
      <c r="C11499" t="s">
        <v>3387</v>
      </c>
      <c r="D11499" s="1">
        <v>2527</v>
      </c>
    </row>
    <row r="11500" spans="1:4" x14ac:dyDescent="0.3">
      <c r="A11500" s="6" t="s">
        <v>4</v>
      </c>
      <c r="B11500" s="5" t="s">
        <v>16538</v>
      </c>
      <c r="C11500" t="s">
        <v>3389</v>
      </c>
      <c r="D11500" s="1">
        <v>2762</v>
      </c>
    </row>
    <row r="11501" spans="1:4" x14ac:dyDescent="0.3">
      <c r="A11501" s="6" t="s">
        <v>4</v>
      </c>
      <c r="B11501" s="5" t="s">
        <v>16539</v>
      </c>
      <c r="C11501" t="s">
        <v>3391</v>
      </c>
      <c r="D11501" s="1">
        <v>2995</v>
      </c>
    </row>
    <row r="11502" spans="1:4" x14ac:dyDescent="0.3">
      <c r="A11502" s="6" t="s">
        <v>4</v>
      </c>
      <c r="B11502" s="5" t="s">
        <v>16540</v>
      </c>
      <c r="C11502" t="s">
        <v>3393</v>
      </c>
      <c r="D11502" s="1">
        <v>1499</v>
      </c>
    </row>
    <row r="11503" spans="1:4" x14ac:dyDescent="0.3">
      <c r="A11503" s="6" t="s">
        <v>4</v>
      </c>
      <c r="B11503" s="5" t="s">
        <v>16541</v>
      </c>
      <c r="C11503" t="s">
        <v>3395</v>
      </c>
      <c r="D11503" s="1">
        <v>1723</v>
      </c>
    </row>
    <row r="11504" spans="1:4" x14ac:dyDescent="0.3">
      <c r="A11504" s="6" t="s">
        <v>4</v>
      </c>
      <c r="B11504" s="5" t="s">
        <v>16542</v>
      </c>
      <c r="C11504" t="s">
        <v>3397</v>
      </c>
      <c r="D11504" s="1">
        <v>1917</v>
      </c>
    </row>
    <row r="11505" spans="1:4" x14ac:dyDescent="0.3">
      <c r="A11505" s="6" t="s">
        <v>4</v>
      </c>
      <c r="B11505" s="5" t="s">
        <v>16543</v>
      </c>
      <c r="C11505" t="s">
        <v>3399</v>
      </c>
      <c r="D11505" s="1">
        <v>2199</v>
      </c>
    </row>
    <row r="11506" spans="1:4" x14ac:dyDescent="0.3">
      <c r="A11506" s="6" t="s">
        <v>4</v>
      </c>
      <c r="B11506" s="5" t="s">
        <v>16544</v>
      </c>
      <c r="C11506" t="s">
        <v>3401</v>
      </c>
      <c r="D11506" s="1">
        <v>2332</v>
      </c>
    </row>
    <row r="11507" spans="1:4" x14ac:dyDescent="0.3">
      <c r="A11507" s="6" t="s">
        <v>4</v>
      </c>
      <c r="B11507" s="5" t="s">
        <v>16545</v>
      </c>
      <c r="C11507" t="s">
        <v>3403</v>
      </c>
      <c r="D11507" s="1">
        <v>2409</v>
      </c>
    </row>
    <row r="11508" spans="1:4" x14ac:dyDescent="0.3">
      <c r="A11508" s="6" t="s">
        <v>4</v>
      </c>
      <c r="B11508" s="5" t="s">
        <v>16546</v>
      </c>
      <c r="C11508" t="s">
        <v>3405</v>
      </c>
      <c r="D11508" s="1">
        <v>2484</v>
      </c>
    </row>
    <row r="11509" spans="1:4" x14ac:dyDescent="0.3">
      <c r="A11509" s="6" t="s">
        <v>4</v>
      </c>
      <c r="B11509" s="5" t="s">
        <v>16547</v>
      </c>
      <c r="C11509" t="s">
        <v>3407</v>
      </c>
      <c r="D11509" s="1">
        <v>2862</v>
      </c>
    </row>
    <row r="11510" spans="1:4" x14ac:dyDescent="0.3">
      <c r="A11510" s="6" t="s">
        <v>4</v>
      </c>
      <c r="B11510" s="5" t="s">
        <v>16548</v>
      </c>
      <c r="C11510" t="s">
        <v>3409</v>
      </c>
      <c r="D11510" s="1">
        <v>2882</v>
      </c>
    </row>
    <row r="11511" spans="1:4" x14ac:dyDescent="0.3">
      <c r="A11511" s="6" t="s">
        <v>4</v>
      </c>
      <c r="B11511" s="5" t="s">
        <v>16549</v>
      </c>
      <c r="C11511" t="s">
        <v>3411</v>
      </c>
      <c r="D11511" s="1">
        <v>2995</v>
      </c>
    </row>
    <row r="11512" spans="1:4" x14ac:dyDescent="0.3">
      <c r="A11512" s="6" t="s">
        <v>4</v>
      </c>
      <c r="B11512" s="5" t="s">
        <v>16550</v>
      </c>
      <c r="C11512" t="s">
        <v>3413</v>
      </c>
      <c r="D11512" s="1">
        <v>1395</v>
      </c>
    </row>
    <row r="11513" spans="1:4" x14ac:dyDescent="0.3">
      <c r="A11513" s="6" t="s">
        <v>4</v>
      </c>
      <c r="B11513" s="5" t="s">
        <v>16551</v>
      </c>
      <c r="C11513" t="s">
        <v>3415</v>
      </c>
      <c r="D11513" s="1">
        <v>1500</v>
      </c>
    </row>
    <row r="11514" spans="1:4" x14ac:dyDescent="0.3">
      <c r="A11514" s="6" t="s">
        <v>4</v>
      </c>
      <c r="B11514" s="5" t="s">
        <v>16552</v>
      </c>
      <c r="C11514" t="s">
        <v>3417</v>
      </c>
      <c r="D11514" s="1">
        <v>1662</v>
      </c>
    </row>
    <row r="11515" spans="1:4" x14ac:dyDescent="0.3">
      <c r="A11515" s="6" t="s">
        <v>4</v>
      </c>
      <c r="B11515" s="5" t="s">
        <v>16553</v>
      </c>
      <c r="C11515" t="s">
        <v>3419</v>
      </c>
      <c r="D11515" s="1">
        <v>1804</v>
      </c>
    </row>
    <row r="11516" spans="1:4" x14ac:dyDescent="0.3">
      <c r="A11516" s="6" t="s">
        <v>4</v>
      </c>
      <c r="B11516" s="5" t="s">
        <v>16554</v>
      </c>
      <c r="C11516" t="s">
        <v>3421</v>
      </c>
      <c r="D11516" s="1">
        <v>2014</v>
      </c>
    </row>
    <row r="11517" spans="1:4" x14ac:dyDescent="0.3">
      <c r="A11517" s="6" t="s">
        <v>4</v>
      </c>
      <c r="B11517" s="5" t="s">
        <v>16555</v>
      </c>
      <c r="C11517" t="s">
        <v>3423</v>
      </c>
      <c r="D11517" s="1">
        <v>2110</v>
      </c>
    </row>
    <row r="11518" spans="1:4" x14ac:dyDescent="0.3">
      <c r="A11518" s="6" t="s">
        <v>4</v>
      </c>
      <c r="B11518" s="5" t="s">
        <v>16556</v>
      </c>
      <c r="C11518" t="s">
        <v>3425</v>
      </c>
      <c r="D11518" s="1">
        <v>2334</v>
      </c>
    </row>
    <row r="11519" spans="1:4" x14ac:dyDescent="0.3">
      <c r="A11519" s="6" t="s">
        <v>4</v>
      </c>
      <c r="B11519" s="5" t="s">
        <v>16557</v>
      </c>
      <c r="C11519" t="s">
        <v>3427</v>
      </c>
      <c r="D11519" s="1">
        <v>2650</v>
      </c>
    </row>
    <row r="11520" spans="1:4" x14ac:dyDescent="0.3">
      <c r="A11520" s="6" t="s">
        <v>4</v>
      </c>
      <c r="B11520" s="5" t="s">
        <v>16558</v>
      </c>
      <c r="C11520" t="s">
        <v>3429</v>
      </c>
      <c r="D11520" s="1">
        <v>3001</v>
      </c>
    </row>
    <row r="11521" spans="1:4" x14ac:dyDescent="0.3">
      <c r="A11521" s="6" t="s">
        <v>4</v>
      </c>
      <c r="B11521" s="5" t="s">
        <v>16559</v>
      </c>
      <c r="C11521" t="s">
        <v>3431</v>
      </c>
      <c r="D11521" s="1">
        <v>1804</v>
      </c>
    </row>
    <row r="11522" spans="1:4" x14ac:dyDescent="0.3">
      <c r="A11522" s="6" t="s">
        <v>4</v>
      </c>
      <c r="B11522" s="5" t="s">
        <v>16560</v>
      </c>
      <c r="C11522" t="s">
        <v>3433</v>
      </c>
      <c r="D11522" s="1">
        <v>2110</v>
      </c>
    </row>
    <row r="11523" spans="1:4" x14ac:dyDescent="0.3">
      <c r="A11523" s="6" t="s">
        <v>4</v>
      </c>
      <c r="B11523" s="5" t="s">
        <v>16561</v>
      </c>
      <c r="C11523" t="s">
        <v>3435</v>
      </c>
      <c r="D11523" s="1">
        <v>2334</v>
      </c>
    </row>
    <row r="11524" spans="1:4" x14ac:dyDescent="0.3">
      <c r="A11524" s="6" t="s">
        <v>4</v>
      </c>
      <c r="B11524" s="5" t="s">
        <v>16562</v>
      </c>
      <c r="C11524" t="s">
        <v>3437</v>
      </c>
      <c r="D11524" s="1">
        <v>2624</v>
      </c>
    </row>
    <row r="11525" spans="1:4" x14ac:dyDescent="0.3">
      <c r="A11525" s="6" t="s">
        <v>4</v>
      </c>
      <c r="B11525" s="5" t="s">
        <v>16563</v>
      </c>
      <c r="C11525" t="s">
        <v>3439</v>
      </c>
      <c r="D11525" s="1">
        <v>2701</v>
      </c>
    </row>
    <row r="11526" spans="1:4" x14ac:dyDescent="0.3">
      <c r="A11526" s="6" t="s">
        <v>4</v>
      </c>
      <c r="B11526" s="5" t="s">
        <v>16564</v>
      </c>
      <c r="C11526" t="s">
        <v>3441</v>
      </c>
      <c r="D11526" s="1">
        <v>2774</v>
      </c>
    </row>
    <row r="11527" spans="1:4" x14ac:dyDescent="0.3">
      <c r="A11527" s="6" t="s">
        <v>4</v>
      </c>
      <c r="B11527" s="5" t="s">
        <v>16565</v>
      </c>
      <c r="C11527" t="s">
        <v>3443</v>
      </c>
      <c r="D11527" s="1">
        <v>2950</v>
      </c>
    </row>
    <row r="11528" spans="1:4" x14ac:dyDescent="0.3">
      <c r="A11528" s="6" t="s">
        <v>4</v>
      </c>
      <c r="B11528" s="5" t="s">
        <v>16566</v>
      </c>
      <c r="C11528" t="s">
        <v>3445</v>
      </c>
      <c r="D11528" s="1">
        <v>816</v>
      </c>
    </row>
    <row r="11529" spans="1:4" x14ac:dyDescent="0.3">
      <c r="A11529" s="6" t="s">
        <v>4</v>
      </c>
      <c r="B11529" s="5" t="s">
        <v>16567</v>
      </c>
      <c r="C11529" t="s">
        <v>3445</v>
      </c>
      <c r="D11529" s="1">
        <v>1360</v>
      </c>
    </row>
    <row r="11530" spans="1:4" x14ac:dyDescent="0.3">
      <c r="A11530" s="6" t="s">
        <v>4</v>
      </c>
      <c r="B11530" s="5" t="s">
        <v>16568</v>
      </c>
      <c r="C11530" t="s">
        <v>16569</v>
      </c>
      <c r="D11530" s="1">
        <v>6570</v>
      </c>
    </row>
    <row r="11531" spans="1:4" x14ac:dyDescent="0.3">
      <c r="A11531" s="6" t="s">
        <v>4</v>
      </c>
      <c r="B11531" s="5" t="s">
        <v>16570</v>
      </c>
      <c r="C11531" t="s">
        <v>16569</v>
      </c>
      <c r="D11531" s="1">
        <v>816</v>
      </c>
    </row>
    <row r="11532" spans="1:4" x14ac:dyDescent="0.3">
      <c r="A11532" s="6" t="s">
        <v>4</v>
      </c>
      <c r="B11532" s="5" t="s">
        <v>16571</v>
      </c>
      <c r="C11532" t="s">
        <v>16569</v>
      </c>
      <c r="D11532" s="1">
        <v>1360</v>
      </c>
    </row>
    <row r="11533" spans="1:4" x14ac:dyDescent="0.3">
      <c r="A11533" s="6" t="s">
        <v>4</v>
      </c>
      <c r="B11533" s="5" t="s">
        <v>16572</v>
      </c>
      <c r="C11533" t="s">
        <v>16569</v>
      </c>
      <c r="D11533" s="1">
        <v>5754</v>
      </c>
    </row>
    <row r="11534" spans="1:4" x14ac:dyDescent="0.3">
      <c r="A11534" s="6" t="s">
        <v>4</v>
      </c>
      <c r="B11534" s="5" t="s">
        <v>16573</v>
      </c>
      <c r="C11534" t="s">
        <v>16569</v>
      </c>
      <c r="D11534" s="1">
        <v>6746</v>
      </c>
    </row>
    <row r="11535" spans="1:4" x14ac:dyDescent="0.3">
      <c r="A11535" s="6" t="s">
        <v>4</v>
      </c>
      <c r="B11535" s="5" t="s">
        <v>16574</v>
      </c>
      <c r="C11535" t="s">
        <v>16569</v>
      </c>
      <c r="D11535" s="1">
        <v>7114</v>
      </c>
    </row>
    <row r="11536" spans="1:4" x14ac:dyDescent="0.3">
      <c r="A11536" s="6" t="s">
        <v>4</v>
      </c>
      <c r="B11536" s="5" t="s">
        <v>16575</v>
      </c>
      <c r="C11536" t="s">
        <v>3445</v>
      </c>
      <c r="D11536" s="1">
        <v>5754</v>
      </c>
    </row>
    <row r="11537" spans="1:4" x14ac:dyDescent="0.3">
      <c r="A11537" s="6" t="s">
        <v>4</v>
      </c>
      <c r="B11537" s="5" t="s">
        <v>16576</v>
      </c>
      <c r="C11537" t="s">
        <v>3445</v>
      </c>
      <c r="D11537" s="1">
        <v>6746</v>
      </c>
    </row>
    <row r="11538" spans="1:4" x14ac:dyDescent="0.3">
      <c r="A11538" s="6" t="s">
        <v>4</v>
      </c>
      <c r="B11538" s="5" t="s">
        <v>16577</v>
      </c>
      <c r="C11538" t="s">
        <v>3445</v>
      </c>
      <c r="D11538" s="1">
        <v>7114</v>
      </c>
    </row>
    <row r="11539" spans="1:4" x14ac:dyDescent="0.3">
      <c r="A11539" s="6" t="s">
        <v>4</v>
      </c>
      <c r="B11539" s="5" t="s">
        <v>16578</v>
      </c>
      <c r="C11539" t="s">
        <v>3447</v>
      </c>
      <c r="D11539" s="1">
        <v>816</v>
      </c>
    </row>
    <row r="11540" spans="1:4" x14ac:dyDescent="0.3">
      <c r="A11540" s="6" t="s">
        <v>4</v>
      </c>
      <c r="B11540" s="5" t="s">
        <v>16579</v>
      </c>
      <c r="C11540" t="s">
        <v>3447</v>
      </c>
      <c r="D11540" s="1">
        <v>1360</v>
      </c>
    </row>
    <row r="11541" spans="1:4" x14ac:dyDescent="0.3">
      <c r="A11541" s="6" t="s">
        <v>4</v>
      </c>
      <c r="B11541" s="5" t="s">
        <v>16580</v>
      </c>
      <c r="C11541" t="s">
        <v>16581</v>
      </c>
      <c r="D11541" s="1">
        <v>6873</v>
      </c>
    </row>
    <row r="11542" spans="1:4" x14ac:dyDescent="0.3">
      <c r="A11542" s="6" t="s">
        <v>4</v>
      </c>
      <c r="B11542" s="5" t="s">
        <v>16582</v>
      </c>
      <c r="C11542" t="s">
        <v>16581</v>
      </c>
      <c r="D11542" s="1">
        <v>816</v>
      </c>
    </row>
    <row r="11543" spans="1:4" x14ac:dyDescent="0.3">
      <c r="A11543" s="6" t="s">
        <v>4</v>
      </c>
      <c r="B11543" s="5" t="s">
        <v>16583</v>
      </c>
      <c r="C11543" t="s">
        <v>16581</v>
      </c>
      <c r="D11543" s="1">
        <v>1360</v>
      </c>
    </row>
    <row r="11544" spans="1:4" x14ac:dyDescent="0.3">
      <c r="A11544" s="6" t="s">
        <v>4</v>
      </c>
      <c r="B11544" s="5" t="s">
        <v>16584</v>
      </c>
      <c r="C11544" t="s">
        <v>16581</v>
      </c>
      <c r="D11544" s="1">
        <v>6057</v>
      </c>
    </row>
    <row r="11545" spans="1:4" x14ac:dyDescent="0.3">
      <c r="A11545" s="6" t="s">
        <v>4</v>
      </c>
      <c r="B11545" s="5" t="s">
        <v>16585</v>
      </c>
      <c r="C11545" t="s">
        <v>16581</v>
      </c>
      <c r="D11545" s="1">
        <v>7049</v>
      </c>
    </row>
    <row r="11546" spans="1:4" x14ac:dyDescent="0.3">
      <c r="A11546" s="6" t="s">
        <v>4</v>
      </c>
      <c r="B11546" s="5" t="s">
        <v>16586</v>
      </c>
      <c r="C11546" t="s">
        <v>16581</v>
      </c>
      <c r="D11546" s="1">
        <v>7417</v>
      </c>
    </row>
    <row r="11547" spans="1:4" x14ac:dyDescent="0.3">
      <c r="A11547" s="6" t="s">
        <v>4</v>
      </c>
      <c r="B11547" s="5" t="s">
        <v>16587</v>
      </c>
      <c r="C11547" t="s">
        <v>3447</v>
      </c>
      <c r="D11547" s="1">
        <v>6057</v>
      </c>
    </row>
    <row r="11548" spans="1:4" x14ac:dyDescent="0.3">
      <c r="A11548" s="6" t="s">
        <v>4</v>
      </c>
      <c r="B11548" s="5" t="s">
        <v>16588</v>
      </c>
      <c r="C11548" t="s">
        <v>3447</v>
      </c>
      <c r="D11548" s="1">
        <v>7049</v>
      </c>
    </row>
    <row r="11549" spans="1:4" x14ac:dyDescent="0.3">
      <c r="A11549" s="6" t="s">
        <v>4</v>
      </c>
      <c r="B11549" s="5" t="s">
        <v>16589</v>
      </c>
      <c r="C11549" t="s">
        <v>3447</v>
      </c>
      <c r="D11549" s="1">
        <v>7417</v>
      </c>
    </row>
    <row r="11550" spans="1:4" x14ac:dyDescent="0.3">
      <c r="A11550" s="6" t="s">
        <v>4</v>
      </c>
      <c r="B11550" s="5" t="s">
        <v>16590</v>
      </c>
      <c r="C11550" t="s">
        <v>3449</v>
      </c>
      <c r="D11550" s="1">
        <v>816</v>
      </c>
    </row>
    <row r="11551" spans="1:4" x14ac:dyDescent="0.3">
      <c r="A11551" s="6" t="s">
        <v>4</v>
      </c>
      <c r="B11551" s="5" t="s">
        <v>16591</v>
      </c>
      <c r="C11551" t="s">
        <v>3449</v>
      </c>
      <c r="D11551" s="1">
        <v>1360</v>
      </c>
    </row>
    <row r="11552" spans="1:4" x14ac:dyDescent="0.3">
      <c r="A11552" s="6" t="s">
        <v>4</v>
      </c>
      <c r="B11552" s="5" t="s">
        <v>16592</v>
      </c>
      <c r="C11552" t="s">
        <v>16593</v>
      </c>
      <c r="D11552" s="1">
        <v>7072</v>
      </c>
    </row>
    <row r="11553" spans="1:4" x14ac:dyDescent="0.3">
      <c r="A11553" s="6" t="s">
        <v>4</v>
      </c>
      <c r="B11553" s="5" t="s">
        <v>16594</v>
      </c>
      <c r="C11553" t="s">
        <v>16593</v>
      </c>
      <c r="D11553" s="1">
        <v>816</v>
      </c>
    </row>
    <row r="11554" spans="1:4" x14ac:dyDescent="0.3">
      <c r="A11554" s="6" t="s">
        <v>4</v>
      </c>
      <c r="B11554" s="5" t="s">
        <v>16595</v>
      </c>
      <c r="C11554" t="s">
        <v>16593</v>
      </c>
      <c r="D11554" s="1">
        <v>1360</v>
      </c>
    </row>
    <row r="11555" spans="1:4" x14ac:dyDescent="0.3">
      <c r="A11555" s="6" t="s">
        <v>4</v>
      </c>
      <c r="B11555" s="5" t="s">
        <v>16596</v>
      </c>
      <c r="C11555" t="s">
        <v>16593</v>
      </c>
      <c r="D11555" s="1">
        <v>6256</v>
      </c>
    </row>
    <row r="11556" spans="1:4" x14ac:dyDescent="0.3">
      <c r="A11556" s="6" t="s">
        <v>4</v>
      </c>
      <c r="B11556" s="5" t="s">
        <v>16597</v>
      </c>
      <c r="C11556" t="s">
        <v>16593</v>
      </c>
      <c r="D11556" s="1">
        <v>7248</v>
      </c>
    </row>
    <row r="11557" spans="1:4" x14ac:dyDescent="0.3">
      <c r="A11557" s="6" t="s">
        <v>4</v>
      </c>
      <c r="B11557" s="5" t="s">
        <v>16598</v>
      </c>
      <c r="C11557" t="s">
        <v>16593</v>
      </c>
      <c r="D11557" s="1">
        <v>7616</v>
      </c>
    </row>
    <row r="11558" spans="1:4" x14ac:dyDescent="0.3">
      <c r="A11558" s="6" t="s">
        <v>4</v>
      </c>
      <c r="B11558" s="5" t="s">
        <v>16599</v>
      </c>
      <c r="C11558" t="s">
        <v>3449</v>
      </c>
      <c r="D11558" s="1">
        <v>6256</v>
      </c>
    </row>
    <row r="11559" spans="1:4" x14ac:dyDescent="0.3">
      <c r="A11559" s="6" t="s">
        <v>4</v>
      </c>
      <c r="B11559" s="5" t="s">
        <v>16600</v>
      </c>
      <c r="C11559" t="s">
        <v>3449</v>
      </c>
      <c r="D11559" s="1">
        <v>7248</v>
      </c>
    </row>
    <row r="11560" spans="1:4" x14ac:dyDescent="0.3">
      <c r="A11560" s="6" t="s">
        <v>4</v>
      </c>
      <c r="B11560" s="5" t="s">
        <v>16601</v>
      </c>
      <c r="C11560" t="s">
        <v>3449</v>
      </c>
      <c r="D11560" s="1">
        <v>7616</v>
      </c>
    </row>
    <row r="11561" spans="1:4" x14ac:dyDescent="0.3">
      <c r="A11561" s="6" t="s">
        <v>4</v>
      </c>
      <c r="B11561" s="5" t="s">
        <v>16602</v>
      </c>
      <c r="C11561" t="s">
        <v>3451</v>
      </c>
      <c r="D11561" s="1">
        <v>816</v>
      </c>
    </row>
    <row r="11562" spans="1:4" x14ac:dyDescent="0.3">
      <c r="A11562" s="6" t="s">
        <v>4</v>
      </c>
      <c r="B11562" s="5" t="s">
        <v>16603</v>
      </c>
      <c r="C11562" t="s">
        <v>3451</v>
      </c>
      <c r="D11562" s="1">
        <v>1360</v>
      </c>
    </row>
    <row r="11563" spans="1:4" x14ac:dyDescent="0.3">
      <c r="A11563" s="6" t="s">
        <v>4</v>
      </c>
      <c r="B11563" s="5" t="s">
        <v>16604</v>
      </c>
      <c r="C11563" t="s">
        <v>16605</v>
      </c>
      <c r="D11563" s="1">
        <v>7556</v>
      </c>
    </row>
    <row r="11564" spans="1:4" x14ac:dyDescent="0.3">
      <c r="A11564" s="6" t="s">
        <v>4</v>
      </c>
      <c r="B11564" s="5" t="s">
        <v>16606</v>
      </c>
      <c r="C11564" t="s">
        <v>16605</v>
      </c>
      <c r="D11564" s="1">
        <v>816</v>
      </c>
    </row>
    <row r="11565" spans="1:4" x14ac:dyDescent="0.3">
      <c r="A11565" s="6" t="s">
        <v>4</v>
      </c>
      <c r="B11565" s="5" t="s">
        <v>16607</v>
      </c>
      <c r="C11565" t="s">
        <v>16605</v>
      </c>
      <c r="D11565" s="1">
        <v>1360</v>
      </c>
    </row>
    <row r="11566" spans="1:4" x14ac:dyDescent="0.3">
      <c r="A11566" s="6" t="s">
        <v>4</v>
      </c>
      <c r="B11566" s="5" t="s">
        <v>16608</v>
      </c>
      <c r="C11566" t="s">
        <v>16605</v>
      </c>
      <c r="D11566" s="1">
        <v>6740</v>
      </c>
    </row>
    <row r="11567" spans="1:4" x14ac:dyDescent="0.3">
      <c r="A11567" s="6" t="s">
        <v>4</v>
      </c>
      <c r="B11567" s="5" t="s">
        <v>16609</v>
      </c>
      <c r="C11567" t="s">
        <v>16605</v>
      </c>
      <c r="D11567" s="1">
        <v>7732</v>
      </c>
    </row>
    <row r="11568" spans="1:4" x14ac:dyDescent="0.3">
      <c r="A11568" s="6" t="s">
        <v>4</v>
      </c>
      <c r="B11568" s="5" t="s">
        <v>16610</v>
      </c>
      <c r="C11568" t="s">
        <v>16605</v>
      </c>
      <c r="D11568" s="1">
        <v>8100</v>
      </c>
    </row>
    <row r="11569" spans="1:4" x14ac:dyDescent="0.3">
      <c r="A11569" s="6" t="s">
        <v>4</v>
      </c>
      <c r="B11569" s="5" t="s">
        <v>16611</v>
      </c>
      <c r="C11569" t="s">
        <v>3451</v>
      </c>
      <c r="D11569" s="1">
        <v>6740</v>
      </c>
    </row>
    <row r="11570" spans="1:4" x14ac:dyDescent="0.3">
      <c r="A11570" s="6" t="s">
        <v>4</v>
      </c>
      <c r="B11570" s="5" t="s">
        <v>16612</v>
      </c>
      <c r="C11570" t="s">
        <v>3451</v>
      </c>
      <c r="D11570" s="1">
        <v>7732</v>
      </c>
    </row>
    <row r="11571" spans="1:4" x14ac:dyDescent="0.3">
      <c r="A11571" s="6" t="s">
        <v>4</v>
      </c>
      <c r="B11571" s="5" t="s">
        <v>16613</v>
      </c>
      <c r="C11571" t="s">
        <v>3451</v>
      </c>
      <c r="D11571" s="1">
        <v>8100</v>
      </c>
    </row>
    <row r="11572" spans="1:4" x14ac:dyDescent="0.3">
      <c r="A11572" s="6" t="s">
        <v>4</v>
      </c>
      <c r="B11572" s="5" t="s">
        <v>16614</v>
      </c>
      <c r="C11572" t="s">
        <v>3453</v>
      </c>
      <c r="D11572" s="1">
        <v>816</v>
      </c>
    </row>
    <row r="11573" spans="1:4" x14ac:dyDescent="0.3">
      <c r="A11573" s="6" t="s">
        <v>4</v>
      </c>
      <c r="B11573" s="5" t="s">
        <v>16615</v>
      </c>
      <c r="C11573" t="s">
        <v>3453</v>
      </c>
      <c r="D11573" s="1">
        <v>992</v>
      </c>
    </row>
    <row r="11574" spans="1:4" x14ac:dyDescent="0.3">
      <c r="A11574" s="6" t="s">
        <v>4</v>
      </c>
      <c r="B11574" s="5" t="s">
        <v>16616</v>
      </c>
      <c r="C11574" t="s">
        <v>3453</v>
      </c>
      <c r="D11574" s="1">
        <v>1360</v>
      </c>
    </row>
    <row r="11575" spans="1:4" x14ac:dyDescent="0.3">
      <c r="A11575" s="6" t="s">
        <v>4</v>
      </c>
      <c r="B11575" s="5" t="s">
        <v>16617</v>
      </c>
      <c r="C11575" t="s">
        <v>16618</v>
      </c>
      <c r="D11575" s="1">
        <v>8233</v>
      </c>
    </row>
    <row r="11576" spans="1:4" x14ac:dyDescent="0.3">
      <c r="A11576" s="6" t="s">
        <v>4</v>
      </c>
      <c r="B11576" s="5" t="s">
        <v>16619</v>
      </c>
      <c r="C11576" t="s">
        <v>16618</v>
      </c>
      <c r="D11576" s="1">
        <v>816</v>
      </c>
    </row>
    <row r="11577" spans="1:4" x14ac:dyDescent="0.3">
      <c r="A11577" s="6" t="s">
        <v>4</v>
      </c>
      <c r="B11577" s="5" t="s">
        <v>16620</v>
      </c>
      <c r="C11577" t="s">
        <v>16618</v>
      </c>
      <c r="D11577" s="1">
        <v>1360</v>
      </c>
    </row>
    <row r="11578" spans="1:4" x14ac:dyDescent="0.3">
      <c r="A11578" s="6" t="s">
        <v>4</v>
      </c>
      <c r="B11578" s="5" t="s">
        <v>16621</v>
      </c>
      <c r="C11578" t="s">
        <v>16618</v>
      </c>
      <c r="D11578" s="1">
        <v>7417</v>
      </c>
    </row>
    <row r="11579" spans="1:4" x14ac:dyDescent="0.3">
      <c r="A11579" s="6" t="s">
        <v>4</v>
      </c>
      <c r="B11579" s="5" t="s">
        <v>16622</v>
      </c>
      <c r="C11579" t="s">
        <v>16618</v>
      </c>
      <c r="D11579" s="1">
        <v>8409</v>
      </c>
    </row>
    <row r="11580" spans="1:4" x14ac:dyDescent="0.3">
      <c r="A11580" s="6" t="s">
        <v>4</v>
      </c>
      <c r="B11580" s="5" t="s">
        <v>16623</v>
      </c>
      <c r="C11580" t="s">
        <v>16618</v>
      </c>
      <c r="D11580" s="1">
        <v>8777</v>
      </c>
    </row>
    <row r="11581" spans="1:4" x14ac:dyDescent="0.3">
      <c r="A11581" s="6" t="s">
        <v>4</v>
      </c>
      <c r="B11581" s="5" t="s">
        <v>16624</v>
      </c>
      <c r="C11581" t="s">
        <v>3453</v>
      </c>
      <c r="D11581" s="1">
        <v>7417</v>
      </c>
    </row>
    <row r="11582" spans="1:4" x14ac:dyDescent="0.3">
      <c r="A11582" s="6" t="s">
        <v>4</v>
      </c>
      <c r="B11582" s="5" t="s">
        <v>16625</v>
      </c>
      <c r="C11582" t="s">
        <v>3453</v>
      </c>
      <c r="D11582" s="1">
        <v>8409</v>
      </c>
    </row>
    <row r="11583" spans="1:4" x14ac:dyDescent="0.3">
      <c r="A11583" s="6" t="s">
        <v>4</v>
      </c>
      <c r="B11583" s="5" t="s">
        <v>16626</v>
      </c>
      <c r="C11583" t="s">
        <v>3453</v>
      </c>
      <c r="D11583" s="1">
        <v>8777</v>
      </c>
    </row>
    <row r="11584" spans="1:4" x14ac:dyDescent="0.3">
      <c r="A11584" s="6" t="s">
        <v>4</v>
      </c>
      <c r="B11584" s="5" t="s">
        <v>16627</v>
      </c>
      <c r="C11584" t="s">
        <v>3455</v>
      </c>
      <c r="D11584" s="1">
        <v>816</v>
      </c>
    </row>
    <row r="11585" spans="1:4" x14ac:dyDescent="0.3">
      <c r="A11585" s="6" t="s">
        <v>4</v>
      </c>
      <c r="B11585" s="5" t="s">
        <v>16628</v>
      </c>
      <c r="C11585" t="s">
        <v>3455</v>
      </c>
      <c r="D11585" s="1">
        <v>992</v>
      </c>
    </row>
    <row r="11586" spans="1:4" x14ac:dyDescent="0.3">
      <c r="A11586" s="6" t="s">
        <v>4</v>
      </c>
      <c r="B11586" s="5" t="s">
        <v>16629</v>
      </c>
      <c r="C11586" t="s">
        <v>3455</v>
      </c>
      <c r="D11586" s="1">
        <v>1360</v>
      </c>
    </row>
    <row r="11587" spans="1:4" x14ac:dyDescent="0.3">
      <c r="A11587" s="6" t="s">
        <v>4</v>
      </c>
      <c r="B11587" s="5" t="s">
        <v>16630</v>
      </c>
      <c r="C11587" t="s">
        <v>16631</v>
      </c>
      <c r="D11587" s="1">
        <v>8862</v>
      </c>
    </row>
    <row r="11588" spans="1:4" x14ac:dyDescent="0.3">
      <c r="A11588" s="6" t="s">
        <v>4</v>
      </c>
      <c r="B11588" s="5" t="s">
        <v>16632</v>
      </c>
      <c r="C11588" t="s">
        <v>16631</v>
      </c>
      <c r="D11588" s="1">
        <v>816</v>
      </c>
    </row>
    <row r="11589" spans="1:4" x14ac:dyDescent="0.3">
      <c r="A11589" s="6" t="s">
        <v>4</v>
      </c>
      <c r="B11589" s="5" t="s">
        <v>16633</v>
      </c>
      <c r="C11589" t="s">
        <v>16631</v>
      </c>
      <c r="D11589" s="1">
        <v>1360</v>
      </c>
    </row>
    <row r="11590" spans="1:4" x14ac:dyDescent="0.3">
      <c r="A11590" s="6" t="s">
        <v>4</v>
      </c>
      <c r="B11590" s="5" t="s">
        <v>16634</v>
      </c>
      <c r="C11590" t="s">
        <v>16631</v>
      </c>
      <c r="D11590" s="1">
        <v>8046</v>
      </c>
    </row>
    <row r="11591" spans="1:4" x14ac:dyDescent="0.3">
      <c r="A11591" s="6" t="s">
        <v>4</v>
      </c>
      <c r="B11591" s="5" t="s">
        <v>16635</v>
      </c>
      <c r="C11591" t="s">
        <v>16631</v>
      </c>
      <c r="D11591" s="1">
        <v>9038</v>
      </c>
    </row>
    <row r="11592" spans="1:4" x14ac:dyDescent="0.3">
      <c r="A11592" s="6" t="s">
        <v>4</v>
      </c>
      <c r="B11592" s="5" t="s">
        <v>16636</v>
      </c>
      <c r="C11592" t="s">
        <v>16631</v>
      </c>
      <c r="D11592" s="1">
        <v>9406</v>
      </c>
    </row>
    <row r="11593" spans="1:4" x14ac:dyDescent="0.3">
      <c r="A11593" s="6" t="s">
        <v>4</v>
      </c>
      <c r="B11593" s="5" t="s">
        <v>16637</v>
      </c>
      <c r="C11593" t="s">
        <v>3455</v>
      </c>
      <c r="D11593" s="1">
        <v>8046</v>
      </c>
    </row>
    <row r="11594" spans="1:4" x14ac:dyDescent="0.3">
      <c r="A11594" s="6" t="s">
        <v>4</v>
      </c>
      <c r="B11594" s="5" t="s">
        <v>16638</v>
      </c>
      <c r="C11594" t="s">
        <v>3455</v>
      </c>
      <c r="D11594" s="1">
        <v>9038</v>
      </c>
    </row>
    <row r="11595" spans="1:4" x14ac:dyDescent="0.3">
      <c r="A11595" s="6" t="s">
        <v>4</v>
      </c>
      <c r="B11595" s="5" t="s">
        <v>16639</v>
      </c>
      <c r="C11595" t="s">
        <v>3455</v>
      </c>
      <c r="D11595" s="1">
        <v>9406</v>
      </c>
    </row>
    <row r="11596" spans="1:4" x14ac:dyDescent="0.3">
      <c r="A11596" s="6" t="s">
        <v>4</v>
      </c>
      <c r="B11596" s="5" t="s">
        <v>16640</v>
      </c>
      <c r="C11596" t="s">
        <v>3457</v>
      </c>
      <c r="D11596" s="1">
        <v>816</v>
      </c>
    </row>
    <row r="11597" spans="1:4" x14ac:dyDescent="0.3">
      <c r="A11597" s="6" t="s">
        <v>4</v>
      </c>
      <c r="B11597" s="5" t="s">
        <v>16641</v>
      </c>
      <c r="C11597" t="s">
        <v>3457</v>
      </c>
      <c r="D11597" s="1">
        <v>1360</v>
      </c>
    </row>
    <row r="11598" spans="1:4" x14ac:dyDescent="0.3">
      <c r="A11598" s="6" t="s">
        <v>4</v>
      </c>
      <c r="B11598" s="5" t="s">
        <v>16642</v>
      </c>
      <c r="C11598" t="s">
        <v>16643</v>
      </c>
      <c r="D11598" s="1">
        <v>9094</v>
      </c>
    </row>
    <row r="11599" spans="1:4" x14ac:dyDescent="0.3">
      <c r="A11599" s="6" t="s">
        <v>4</v>
      </c>
      <c r="B11599" s="5" t="s">
        <v>16644</v>
      </c>
      <c r="C11599" t="s">
        <v>16643</v>
      </c>
      <c r="D11599" s="1">
        <v>816</v>
      </c>
    </row>
    <row r="11600" spans="1:4" x14ac:dyDescent="0.3">
      <c r="A11600" s="6" t="s">
        <v>4</v>
      </c>
      <c r="B11600" s="5" t="s">
        <v>16645</v>
      </c>
      <c r="C11600" t="s">
        <v>16643</v>
      </c>
      <c r="D11600" s="1">
        <v>1360</v>
      </c>
    </row>
    <row r="11601" spans="1:4" x14ac:dyDescent="0.3">
      <c r="A11601" s="6" t="s">
        <v>4</v>
      </c>
      <c r="B11601" s="5" t="s">
        <v>16646</v>
      </c>
      <c r="C11601" t="s">
        <v>16643</v>
      </c>
      <c r="D11601" s="1">
        <v>8278</v>
      </c>
    </row>
    <row r="11602" spans="1:4" x14ac:dyDescent="0.3">
      <c r="A11602" s="6" t="s">
        <v>4</v>
      </c>
      <c r="B11602" s="5" t="s">
        <v>16647</v>
      </c>
      <c r="C11602" t="s">
        <v>16643</v>
      </c>
      <c r="D11602" s="1">
        <v>9270</v>
      </c>
    </row>
    <row r="11603" spans="1:4" x14ac:dyDescent="0.3">
      <c r="A11603" s="6" t="s">
        <v>4</v>
      </c>
      <c r="B11603" s="5" t="s">
        <v>16648</v>
      </c>
      <c r="C11603" t="s">
        <v>16643</v>
      </c>
      <c r="D11603" s="1">
        <v>9638</v>
      </c>
    </row>
    <row r="11604" spans="1:4" x14ac:dyDescent="0.3">
      <c r="A11604" s="6" t="s">
        <v>4</v>
      </c>
      <c r="B11604" s="5" t="s">
        <v>16649</v>
      </c>
      <c r="C11604" t="s">
        <v>3457</v>
      </c>
      <c r="D11604" s="1">
        <v>8278</v>
      </c>
    </row>
    <row r="11605" spans="1:4" x14ac:dyDescent="0.3">
      <c r="A11605" s="6" t="s">
        <v>4</v>
      </c>
      <c r="B11605" s="5" t="s">
        <v>16650</v>
      </c>
      <c r="C11605" t="s">
        <v>3457</v>
      </c>
      <c r="D11605" s="1">
        <v>9270</v>
      </c>
    </row>
    <row r="11606" spans="1:4" x14ac:dyDescent="0.3">
      <c r="A11606" s="6" t="s">
        <v>4</v>
      </c>
      <c r="B11606" s="5" t="s">
        <v>16651</v>
      </c>
      <c r="C11606" t="s">
        <v>3457</v>
      </c>
      <c r="D11606" s="1">
        <v>9638</v>
      </c>
    </row>
    <row r="11607" spans="1:4" x14ac:dyDescent="0.3">
      <c r="A11607" s="6" t="s">
        <v>4</v>
      </c>
      <c r="B11607" s="5" t="s">
        <v>16652</v>
      </c>
      <c r="C11607" t="s">
        <v>16653</v>
      </c>
      <c r="D11607" s="1">
        <v>3523</v>
      </c>
    </row>
    <row r="11608" spans="1:4" x14ac:dyDescent="0.3">
      <c r="A11608" s="6" t="s">
        <v>4</v>
      </c>
      <c r="B11608" s="5" t="s">
        <v>16654</v>
      </c>
      <c r="C11608" t="s">
        <v>16653</v>
      </c>
      <c r="D11608" s="1">
        <v>3699</v>
      </c>
    </row>
    <row r="11609" spans="1:4" x14ac:dyDescent="0.3">
      <c r="A11609" s="6" t="s">
        <v>4</v>
      </c>
      <c r="B11609" s="5" t="s">
        <v>16655</v>
      </c>
      <c r="C11609" t="s">
        <v>16653</v>
      </c>
      <c r="D11609" s="1">
        <v>4029</v>
      </c>
    </row>
    <row r="11610" spans="1:4" x14ac:dyDescent="0.3">
      <c r="A11610" s="6" t="s">
        <v>4</v>
      </c>
      <c r="B11610" s="5" t="s">
        <v>16656</v>
      </c>
      <c r="C11610" t="s">
        <v>16657</v>
      </c>
      <c r="D11610" s="1">
        <v>3523</v>
      </c>
    </row>
    <row r="11611" spans="1:4" x14ac:dyDescent="0.3">
      <c r="A11611" s="6" t="s">
        <v>4</v>
      </c>
      <c r="B11611" s="5" t="s">
        <v>16658</v>
      </c>
      <c r="C11611" t="s">
        <v>16657</v>
      </c>
      <c r="D11611" s="1">
        <v>3699</v>
      </c>
    </row>
    <row r="11612" spans="1:4" x14ac:dyDescent="0.3">
      <c r="A11612" s="6" t="s">
        <v>4</v>
      </c>
      <c r="B11612" s="5" t="s">
        <v>16659</v>
      </c>
      <c r="C11612" t="s">
        <v>16657</v>
      </c>
      <c r="D11612" s="1">
        <v>4029</v>
      </c>
    </row>
    <row r="11613" spans="1:4" x14ac:dyDescent="0.3">
      <c r="A11613" s="6" t="s">
        <v>4</v>
      </c>
      <c r="B11613" s="5" t="s">
        <v>16660</v>
      </c>
      <c r="C11613" t="s">
        <v>16657</v>
      </c>
      <c r="D11613" s="1">
        <v>4067</v>
      </c>
    </row>
    <row r="11614" spans="1:4" x14ac:dyDescent="0.3">
      <c r="A11614" s="6" t="s">
        <v>4</v>
      </c>
      <c r="B11614" s="5" t="s">
        <v>16661</v>
      </c>
      <c r="C11614" t="s">
        <v>16662</v>
      </c>
      <c r="D11614" s="1">
        <v>3605</v>
      </c>
    </row>
    <row r="11615" spans="1:4" x14ac:dyDescent="0.3">
      <c r="A11615" s="6" t="s">
        <v>4</v>
      </c>
      <c r="B11615" s="5" t="s">
        <v>16663</v>
      </c>
      <c r="C11615" t="s">
        <v>16662</v>
      </c>
      <c r="D11615" s="1">
        <v>3781</v>
      </c>
    </row>
    <row r="11616" spans="1:4" x14ac:dyDescent="0.3">
      <c r="A11616" s="6" t="s">
        <v>4</v>
      </c>
      <c r="B11616" s="5" t="s">
        <v>16664</v>
      </c>
      <c r="C11616" t="s">
        <v>16662</v>
      </c>
      <c r="D11616" s="1">
        <v>4111</v>
      </c>
    </row>
    <row r="11617" spans="1:4" x14ac:dyDescent="0.3">
      <c r="A11617" s="6" t="s">
        <v>4</v>
      </c>
      <c r="B11617" s="5" t="s">
        <v>16665</v>
      </c>
      <c r="C11617" t="s">
        <v>16662</v>
      </c>
      <c r="D11617" s="1">
        <v>4149</v>
      </c>
    </row>
    <row r="11618" spans="1:4" x14ac:dyDescent="0.3">
      <c r="A11618" s="6" t="s">
        <v>4</v>
      </c>
      <c r="B11618" s="5" t="s">
        <v>16666</v>
      </c>
      <c r="C11618" t="s">
        <v>16667</v>
      </c>
      <c r="D11618" s="1">
        <v>3605</v>
      </c>
    </row>
    <row r="11619" spans="1:4" x14ac:dyDescent="0.3">
      <c r="A11619" s="6" t="s">
        <v>4</v>
      </c>
      <c r="B11619" s="5" t="s">
        <v>16668</v>
      </c>
      <c r="C11619" t="s">
        <v>16667</v>
      </c>
      <c r="D11619" s="1">
        <v>3781</v>
      </c>
    </row>
    <row r="11620" spans="1:4" x14ac:dyDescent="0.3">
      <c r="A11620" s="6" t="s">
        <v>4</v>
      </c>
      <c r="B11620" s="5" t="s">
        <v>16669</v>
      </c>
      <c r="C11620" t="s">
        <v>16667</v>
      </c>
      <c r="D11620" s="1">
        <v>4111</v>
      </c>
    </row>
    <row r="11621" spans="1:4" x14ac:dyDescent="0.3">
      <c r="A11621" s="6" t="s">
        <v>4</v>
      </c>
      <c r="B11621" s="5" t="s">
        <v>16670</v>
      </c>
      <c r="C11621" t="s">
        <v>16667</v>
      </c>
      <c r="D11621" s="1">
        <v>4149</v>
      </c>
    </row>
    <row r="11622" spans="1:4" x14ac:dyDescent="0.3">
      <c r="A11622" s="6" t="s">
        <v>4</v>
      </c>
      <c r="B11622" s="5" t="s">
        <v>16671</v>
      </c>
      <c r="C11622" t="s">
        <v>16672</v>
      </c>
      <c r="D11622" s="1">
        <v>3696</v>
      </c>
    </row>
    <row r="11623" spans="1:4" x14ac:dyDescent="0.3">
      <c r="A11623" s="6" t="s">
        <v>4</v>
      </c>
      <c r="B11623" s="5" t="s">
        <v>16673</v>
      </c>
      <c r="C11623" t="s">
        <v>16672</v>
      </c>
      <c r="D11623" s="1">
        <v>3872</v>
      </c>
    </row>
    <row r="11624" spans="1:4" x14ac:dyDescent="0.3">
      <c r="A11624" s="6" t="s">
        <v>4</v>
      </c>
      <c r="B11624" s="5" t="s">
        <v>16674</v>
      </c>
      <c r="C11624" t="s">
        <v>16672</v>
      </c>
      <c r="D11624" s="1">
        <v>4202</v>
      </c>
    </row>
    <row r="11625" spans="1:4" x14ac:dyDescent="0.3">
      <c r="A11625" s="6" t="s">
        <v>4</v>
      </c>
      <c r="B11625" s="5" t="s">
        <v>16675</v>
      </c>
      <c r="C11625" t="s">
        <v>16672</v>
      </c>
      <c r="D11625" s="1">
        <v>4240</v>
      </c>
    </row>
    <row r="11626" spans="1:4" x14ac:dyDescent="0.3">
      <c r="A11626" s="6" t="s">
        <v>4</v>
      </c>
      <c r="B11626" s="5" t="s">
        <v>16676</v>
      </c>
      <c r="C11626" t="s">
        <v>16677</v>
      </c>
      <c r="D11626" s="1">
        <v>3696</v>
      </c>
    </row>
    <row r="11627" spans="1:4" x14ac:dyDescent="0.3">
      <c r="A11627" s="6" t="s">
        <v>4</v>
      </c>
      <c r="B11627" s="5" t="s">
        <v>16678</v>
      </c>
      <c r="C11627" t="s">
        <v>16677</v>
      </c>
      <c r="D11627" s="1">
        <v>3872</v>
      </c>
    </row>
    <row r="11628" spans="1:4" x14ac:dyDescent="0.3">
      <c r="A11628" s="6" t="s">
        <v>4</v>
      </c>
      <c r="B11628" s="5" t="s">
        <v>16679</v>
      </c>
      <c r="C11628" t="s">
        <v>16677</v>
      </c>
      <c r="D11628" s="1">
        <v>4202</v>
      </c>
    </row>
    <row r="11629" spans="1:4" x14ac:dyDescent="0.3">
      <c r="A11629" s="6" t="s">
        <v>4</v>
      </c>
      <c r="B11629" s="5" t="s">
        <v>16680</v>
      </c>
      <c r="C11629" t="s">
        <v>16677</v>
      </c>
      <c r="D11629" s="1">
        <v>4240</v>
      </c>
    </row>
    <row r="11630" spans="1:4" x14ac:dyDescent="0.3">
      <c r="A11630" s="6" t="s">
        <v>4</v>
      </c>
      <c r="B11630" s="5" t="s">
        <v>16681</v>
      </c>
      <c r="C11630" t="s">
        <v>16682</v>
      </c>
      <c r="D11630" s="1">
        <v>3947</v>
      </c>
    </row>
    <row r="11631" spans="1:4" x14ac:dyDescent="0.3">
      <c r="A11631" s="6" t="s">
        <v>4</v>
      </c>
      <c r="B11631" s="5" t="s">
        <v>16683</v>
      </c>
      <c r="C11631" t="s">
        <v>16682</v>
      </c>
      <c r="D11631" s="1">
        <v>4123</v>
      </c>
    </row>
    <row r="11632" spans="1:4" x14ac:dyDescent="0.3">
      <c r="A11632" s="6" t="s">
        <v>4</v>
      </c>
      <c r="B11632" s="5" t="s">
        <v>16684</v>
      </c>
      <c r="C11632" t="s">
        <v>16682</v>
      </c>
      <c r="D11632" s="1">
        <v>4453</v>
      </c>
    </row>
    <row r="11633" spans="1:4" x14ac:dyDescent="0.3">
      <c r="A11633" s="6" t="s">
        <v>4</v>
      </c>
      <c r="B11633" s="5" t="s">
        <v>16685</v>
      </c>
      <c r="C11633" t="s">
        <v>16682</v>
      </c>
      <c r="D11633" s="1">
        <v>4491</v>
      </c>
    </row>
    <row r="11634" spans="1:4" x14ac:dyDescent="0.3">
      <c r="A11634" s="6" t="s">
        <v>4</v>
      </c>
      <c r="B11634" s="5" t="s">
        <v>16686</v>
      </c>
      <c r="C11634" t="s">
        <v>16687</v>
      </c>
      <c r="D11634" s="1">
        <v>3947</v>
      </c>
    </row>
    <row r="11635" spans="1:4" x14ac:dyDescent="0.3">
      <c r="A11635" s="6" t="s">
        <v>4</v>
      </c>
      <c r="B11635" s="5" t="s">
        <v>16688</v>
      </c>
      <c r="C11635" t="s">
        <v>16687</v>
      </c>
      <c r="D11635" s="1">
        <v>4123</v>
      </c>
    </row>
    <row r="11636" spans="1:4" x14ac:dyDescent="0.3">
      <c r="A11636" s="6" t="s">
        <v>4</v>
      </c>
      <c r="B11636" s="5" t="s">
        <v>16689</v>
      </c>
      <c r="C11636" t="s">
        <v>16687</v>
      </c>
      <c r="D11636" s="1">
        <v>4453</v>
      </c>
    </row>
    <row r="11637" spans="1:4" x14ac:dyDescent="0.3">
      <c r="A11637" s="6" t="s">
        <v>4</v>
      </c>
      <c r="B11637" s="5" t="s">
        <v>16690</v>
      </c>
      <c r="C11637" t="s">
        <v>16687</v>
      </c>
      <c r="D11637" s="1">
        <v>4491</v>
      </c>
    </row>
    <row r="11638" spans="1:4" x14ac:dyDescent="0.3">
      <c r="A11638" s="6" t="s">
        <v>4</v>
      </c>
      <c r="B11638" s="5" t="s">
        <v>16691</v>
      </c>
      <c r="C11638" t="s">
        <v>16692</v>
      </c>
      <c r="D11638" s="1">
        <v>4272</v>
      </c>
    </row>
    <row r="11639" spans="1:4" x14ac:dyDescent="0.3">
      <c r="A11639" s="6" t="s">
        <v>4</v>
      </c>
      <c r="B11639" s="5" t="s">
        <v>16693</v>
      </c>
      <c r="C11639" t="s">
        <v>16692</v>
      </c>
      <c r="D11639" s="1">
        <v>4448</v>
      </c>
    </row>
    <row r="11640" spans="1:4" x14ac:dyDescent="0.3">
      <c r="A11640" s="6" t="s">
        <v>4</v>
      </c>
      <c r="B11640" s="5" t="s">
        <v>16694</v>
      </c>
      <c r="C11640" t="s">
        <v>16692</v>
      </c>
      <c r="D11640" s="1">
        <v>4778</v>
      </c>
    </row>
    <row r="11641" spans="1:4" x14ac:dyDescent="0.3">
      <c r="A11641" s="6" t="s">
        <v>4</v>
      </c>
      <c r="B11641" s="5" t="s">
        <v>16695</v>
      </c>
      <c r="C11641" t="s">
        <v>16692</v>
      </c>
      <c r="D11641" s="1">
        <v>4816</v>
      </c>
    </row>
    <row r="11642" spans="1:4" x14ac:dyDescent="0.3">
      <c r="A11642" s="6" t="s">
        <v>4</v>
      </c>
      <c r="B11642" s="5" t="s">
        <v>16696</v>
      </c>
      <c r="C11642" t="s">
        <v>16697</v>
      </c>
      <c r="D11642" s="1">
        <v>4272</v>
      </c>
    </row>
    <row r="11643" spans="1:4" x14ac:dyDescent="0.3">
      <c r="A11643" s="6" t="s">
        <v>4</v>
      </c>
      <c r="B11643" s="5" t="s">
        <v>16698</v>
      </c>
      <c r="C11643" t="s">
        <v>16697</v>
      </c>
      <c r="D11643" s="1">
        <v>4448</v>
      </c>
    </row>
    <row r="11644" spans="1:4" x14ac:dyDescent="0.3">
      <c r="A11644" s="6" t="s">
        <v>4</v>
      </c>
      <c r="B11644" s="5" t="s">
        <v>16699</v>
      </c>
      <c r="C11644" t="s">
        <v>16697</v>
      </c>
      <c r="D11644" s="1">
        <v>4778</v>
      </c>
    </row>
    <row r="11645" spans="1:4" x14ac:dyDescent="0.3">
      <c r="A11645" s="6" t="s">
        <v>4</v>
      </c>
      <c r="B11645" s="5" t="s">
        <v>16700</v>
      </c>
      <c r="C11645" t="s">
        <v>16697</v>
      </c>
      <c r="D11645" s="1">
        <v>4816</v>
      </c>
    </row>
    <row r="11646" spans="1:4" x14ac:dyDescent="0.3">
      <c r="A11646" s="6" t="s">
        <v>4</v>
      </c>
      <c r="B11646" s="5" t="s">
        <v>16701</v>
      </c>
      <c r="C11646" t="s">
        <v>16702</v>
      </c>
      <c r="D11646" s="1">
        <v>4932</v>
      </c>
    </row>
    <row r="11647" spans="1:4" x14ac:dyDescent="0.3">
      <c r="A11647" s="6" t="s">
        <v>4</v>
      </c>
      <c r="B11647" s="5" t="s">
        <v>16703</v>
      </c>
      <c r="C11647" t="s">
        <v>16702</v>
      </c>
      <c r="D11647" s="1">
        <v>5108</v>
      </c>
    </row>
    <row r="11648" spans="1:4" x14ac:dyDescent="0.3">
      <c r="A11648" s="6" t="s">
        <v>4</v>
      </c>
      <c r="B11648" s="5" t="s">
        <v>16704</v>
      </c>
      <c r="C11648" t="s">
        <v>16702</v>
      </c>
      <c r="D11648" s="1">
        <v>5438</v>
      </c>
    </row>
    <row r="11649" spans="1:4" x14ac:dyDescent="0.3">
      <c r="A11649" s="6" t="s">
        <v>4</v>
      </c>
      <c r="B11649" s="5" t="s">
        <v>16705</v>
      </c>
      <c r="C11649" t="s">
        <v>16702</v>
      </c>
      <c r="D11649" s="1">
        <v>5476</v>
      </c>
    </row>
    <row r="11650" spans="1:4" x14ac:dyDescent="0.3">
      <c r="A11650" s="6" t="s">
        <v>4</v>
      </c>
      <c r="B11650" s="5" t="s">
        <v>16706</v>
      </c>
      <c r="C11650" t="s">
        <v>16707</v>
      </c>
      <c r="D11650" s="1">
        <v>4932</v>
      </c>
    </row>
    <row r="11651" spans="1:4" x14ac:dyDescent="0.3">
      <c r="A11651" s="6" t="s">
        <v>4</v>
      </c>
      <c r="B11651" s="5" t="s">
        <v>16708</v>
      </c>
      <c r="C11651" t="s">
        <v>16707</v>
      </c>
      <c r="D11651" s="1">
        <v>5108</v>
      </c>
    </row>
    <row r="11652" spans="1:4" x14ac:dyDescent="0.3">
      <c r="A11652" s="6" t="s">
        <v>4</v>
      </c>
      <c r="B11652" s="5" t="s">
        <v>16709</v>
      </c>
      <c r="C11652" t="s">
        <v>16707</v>
      </c>
      <c r="D11652" s="1">
        <v>5438</v>
      </c>
    </row>
    <row r="11653" spans="1:4" x14ac:dyDescent="0.3">
      <c r="A11653" s="6" t="s">
        <v>4</v>
      </c>
      <c r="B11653" s="5" t="s">
        <v>16710</v>
      </c>
      <c r="C11653" t="s">
        <v>16707</v>
      </c>
      <c r="D11653" s="1">
        <v>5476</v>
      </c>
    </row>
    <row r="11654" spans="1:4" x14ac:dyDescent="0.3">
      <c r="A11654" s="6" t="s">
        <v>4</v>
      </c>
      <c r="B11654" s="5" t="s">
        <v>16711</v>
      </c>
      <c r="C11654" t="s">
        <v>16712</v>
      </c>
      <c r="D11654" s="1">
        <v>5211</v>
      </c>
    </row>
    <row r="11655" spans="1:4" x14ac:dyDescent="0.3">
      <c r="A11655" s="6" t="s">
        <v>4</v>
      </c>
      <c r="B11655" s="5" t="s">
        <v>16713</v>
      </c>
      <c r="C11655" t="s">
        <v>16712</v>
      </c>
      <c r="D11655" s="1">
        <v>5387</v>
      </c>
    </row>
    <row r="11656" spans="1:4" x14ac:dyDescent="0.3">
      <c r="A11656" s="6" t="s">
        <v>4</v>
      </c>
      <c r="B11656" s="5" t="s">
        <v>16714</v>
      </c>
      <c r="C11656" t="s">
        <v>16712</v>
      </c>
      <c r="D11656" s="1">
        <v>5717</v>
      </c>
    </row>
    <row r="11657" spans="1:4" x14ac:dyDescent="0.3">
      <c r="A11657" s="6" t="s">
        <v>4</v>
      </c>
      <c r="B11657" s="5" t="s">
        <v>16715</v>
      </c>
      <c r="C11657" t="s">
        <v>16712</v>
      </c>
      <c r="D11657" s="1">
        <v>5755</v>
      </c>
    </row>
    <row r="11658" spans="1:4" x14ac:dyDescent="0.3">
      <c r="A11658" s="6" t="s">
        <v>4</v>
      </c>
      <c r="B11658" s="5" t="s">
        <v>16716</v>
      </c>
      <c r="C11658" t="s">
        <v>16717</v>
      </c>
      <c r="D11658" s="1">
        <v>5211</v>
      </c>
    </row>
    <row r="11659" spans="1:4" x14ac:dyDescent="0.3">
      <c r="A11659" s="6" t="s">
        <v>4</v>
      </c>
      <c r="B11659" s="5" t="s">
        <v>16718</v>
      </c>
      <c r="C11659" t="s">
        <v>16717</v>
      </c>
      <c r="D11659" s="1">
        <v>5387</v>
      </c>
    </row>
    <row r="11660" spans="1:4" x14ac:dyDescent="0.3">
      <c r="A11660" s="6" t="s">
        <v>4</v>
      </c>
      <c r="B11660" s="5" t="s">
        <v>16719</v>
      </c>
      <c r="C11660" t="s">
        <v>16717</v>
      </c>
      <c r="D11660" s="1">
        <v>5717</v>
      </c>
    </row>
    <row r="11661" spans="1:4" x14ac:dyDescent="0.3">
      <c r="A11661" s="6" t="s">
        <v>4</v>
      </c>
      <c r="B11661" s="5" t="s">
        <v>16720</v>
      </c>
      <c r="C11661" t="s">
        <v>16717</v>
      </c>
      <c r="D11661" s="1">
        <v>5755</v>
      </c>
    </row>
    <row r="11662" spans="1:4" x14ac:dyDescent="0.3">
      <c r="A11662" s="6" t="s">
        <v>4</v>
      </c>
      <c r="B11662" s="5" t="s">
        <v>16721</v>
      </c>
      <c r="C11662" t="s">
        <v>3459</v>
      </c>
      <c r="D11662" s="1">
        <v>2044</v>
      </c>
    </row>
    <row r="11663" spans="1:4" x14ac:dyDescent="0.3">
      <c r="A11663" s="6" t="s">
        <v>4</v>
      </c>
      <c r="B11663" s="5" t="s">
        <v>16722</v>
      </c>
      <c r="C11663" t="s">
        <v>3459</v>
      </c>
      <c r="D11663" s="1">
        <v>1981</v>
      </c>
    </row>
    <row r="11664" spans="1:4" x14ac:dyDescent="0.3">
      <c r="A11664" s="6" t="s">
        <v>4</v>
      </c>
      <c r="B11664" s="5" t="s">
        <v>16723</v>
      </c>
      <c r="C11664" t="s">
        <v>3459</v>
      </c>
      <c r="D11664" s="1">
        <v>2238</v>
      </c>
    </row>
    <row r="11665" spans="1:4" x14ac:dyDescent="0.3">
      <c r="A11665" s="6" t="s">
        <v>4</v>
      </c>
      <c r="B11665" s="5" t="s">
        <v>16724</v>
      </c>
      <c r="C11665" t="s">
        <v>3459</v>
      </c>
      <c r="D11665" s="1">
        <v>1781</v>
      </c>
    </row>
    <row r="11666" spans="1:4" x14ac:dyDescent="0.3">
      <c r="A11666" s="6" t="s">
        <v>4</v>
      </c>
      <c r="B11666" s="5" t="s">
        <v>16725</v>
      </c>
      <c r="C11666" t="s">
        <v>3459</v>
      </c>
      <c r="D11666" s="1">
        <v>1587</v>
      </c>
    </row>
    <row r="11667" spans="1:4" x14ac:dyDescent="0.3">
      <c r="A11667" s="6" t="s">
        <v>4</v>
      </c>
      <c r="B11667" s="5" t="s">
        <v>16726</v>
      </c>
      <c r="C11667" t="s">
        <v>3461</v>
      </c>
      <c r="D11667" s="1">
        <v>2576</v>
      </c>
    </row>
    <row r="11668" spans="1:4" x14ac:dyDescent="0.3">
      <c r="A11668" s="6" t="s">
        <v>4</v>
      </c>
      <c r="B11668" s="5" t="s">
        <v>16727</v>
      </c>
      <c r="C11668" t="s">
        <v>3461</v>
      </c>
      <c r="D11668" s="1">
        <v>2513</v>
      </c>
    </row>
    <row r="11669" spans="1:4" x14ac:dyDescent="0.3">
      <c r="A11669" s="6" t="s">
        <v>4</v>
      </c>
      <c r="B11669" s="5" t="s">
        <v>16728</v>
      </c>
      <c r="C11669" t="s">
        <v>3461</v>
      </c>
      <c r="D11669" s="1">
        <v>2770</v>
      </c>
    </row>
    <row r="11670" spans="1:4" x14ac:dyDescent="0.3">
      <c r="A11670" s="6" t="s">
        <v>4</v>
      </c>
      <c r="B11670" s="5" t="s">
        <v>16729</v>
      </c>
      <c r="C11670" t="s">
        <v>3461</v>
      </c>
      <c r="D11670" s="1">
        <v>2313</v>
      </c>
    </row>
    <row r="11671" spans="1:4" x14ac:dyDescent="0.3">
      <c r="A11671" s="6" t="s">
        <v>4</v>
      </c>
      <c r="B11671" s="5" t="s">
        <v>16730</v>
      </c>
      <c r="C11671" t="s">
        <v>3461</v>
      </c>
      <c r="D11671" s="1">
        <v>2119</v>
      </c>
    </row>
    <row r="11672" spans="1:4" x14ac:dyDescent="0.3">
      <c r="A11672" s="6" t="s">
        <v>4</v>
      </c>
      <c r="B11672" s="5" t="s">
        <v>16731</v>
      </c>
      <c r="C11672" t="s">
        <v>3463</v>
      </c>
      <c r="D11672" s="1">
        <v>2598</v>
      </c>
    </row>
    <row r="11673" spans="1:4" x14ac:dyDescent="0.3">
      <c r="A11673" s="6" t="s">
        <v>4</v>
      </c>
      <c r="B11673" s="5" t="s">
        <v>16732</v>
      </c>
      <c r="C11673" t="s">
        <v>3463</v>
      </c>
      <c r="D11673" s="1">
        <v>2535</v>
      </c>
    </row>
    <row r="11674" spans="1:4" x14ac:dyDescent="0.3">
      <c r="A11674" s="6" t="s">
        <v>4</v>
      </c>
      <c r="B11674" s="5" t="s">
        <v>16733</v>
      </c>
      <c r="C11674" t="s">
        <v>3463</v>
      </c>
      <c r="D11674" s="1">
        <v>2792</v>
      </c>
    </row>
    <row r="11675" spans="1:4" x14ac:dyDescent="0.3">
      <c r="A11675" s="6" t="s">
        <v>4</v>
      </c>
      <c r="B11675" s="5" t="s">
        <v>16734</v>
      </c>
      <c r="C11675" t="s">
        <v>3463</v>
      </c>
      <c r="D11675" s="1">
        <v>2335</v>
      </c>
    </row>
    <row r="11676" spans="1:4" x14ac:dyDescent="0.3">
      <c r="A11676" s="6" t="s">
        <v>4</v>
      </c>
      <c r="B11676" s="5" t="s">
        <v>16735</v>
      </c>
      <c r="C11676" t="s">
        <v>3463</v>
      </c>
      <c r="D11676" s="1">
        <v>2141</v>
      </c>
    </row>
    <row r="11677" spans="1:4" x14ac:dyDescent="0.3">
      <c r="A11677" s="6" t="s">
        <v>4</v>
      </c>
      <c r="B11677" s="5" t="s">
        <v>16736</v>
      </c>
      <c r="C11677" t="s">
        <v>3465</v>
      </c>
      <c r="D11677" s="1">
        <v>2544</v>
      </c>
    </row>
    <row r="11678" spans="1:4" x14ac:dyDescent="0.3">
      <c r="A11678" s="6" t="s">
        <v>4</v>
      </c>
      <c r="B11678" s="5" t="s">
        <v>16737</v>
      </c>
      <c r="C11678" t="s">
        <v>3465</v>
      </c>
      <c r="D11678" s="1">
        <v>2481</v>
      </c>
    </row>
    <row r="11679" spans="1:4" x14ac:dyDescent="0.3">
      <c r="A11679" s="6" t="s">
        <v>4</v>
      </c>
      <c r="B11679" s="5" t="s">
        <v>16738</v>
      </c>
      <c r="C11679" t="s">
        <v>3465</v>
      </c>
      <c r="D11679" s="1">
        <v>2738</v>
      </c>
    </row>
    <row r="11680" spans="1:4" x14ac:dyDescent="0.3">
      <c r="A11680" s="6" t="s">
        <v>4</v>
      </c>
      <c r="B11680" s="5" t="s">
        <v>16739</v>
      </c>
      <c r="C11680" t="s">
        <v>3465</v>
      </c>
      <c r="D11680" s="1">
        <v>2281</v>
      </c>
    </row>
    <row r="11681" spans="1:4" x14ac:dyDescent="0.3">
      <c r="A11681" s="6" t="s">
        <v>4</v>
      </c>
      <c r="B11681" s="5" t="s">
        <v>16740</v>
      </c>
      <c r="C11681" t="s">
        <v>3465</v>
      </c>
      <c r="D11681" s="1">
        <v>2087</v>
      </c>
    </row>
    <row r="11682" spans="1:4" x14ac:dyDescent="0.3">
      <c r="A11682" s="6" t="s">
        <v>4</v>
      </c>
      <c r="B11682" s="5" t="s">
        <v>16741</v>
      </c>
      <c r="C11682" t="s">
        <v>3467</v>
      </c>
      <c r="D11682" s="1">
        <v>2544</v>
      </c>
    </row>
    <row r="11683" spans="1:4" x14ac:dyDescent="0.3">
      <c r="A11683" s="6" t="s">
        <v>4</v>
      </c>
      <c r="B11683" s="5" t="s">
        <v>16742</v>
      </c>
      <c r="C11683" t="s">
        <v>3467</v>
      </c>
      <c r="D11683" s="1">
        <v>2481</v>
      </c>
    </row>
    <row r="11684" spans="1:4" x14ac:dyDescent="0.3">
      <c r="A11684" s="6" t="s">
        <v>4</v>
      </c>
      <c r="B11684" s="5" t="s">
        <v>16743</v>
      </c>
      <c r="C11684" t="s">
        <v>3467</v>
      </c>
      <c r="D11684" s="1">
        <v>2738</v>
      </c>
    </row>
    <row r="11685" spans="1:4" x14ac:dyDescent="0.3">
      <c r="A11685" s="6" t="s">
        <v>4</v>
      </c>
      <c r="B11685" s="5" t="s">
        <v>16744</v>
      </c>
      <c r="C11685" t="s">
        <v>3467</v>
      </c>
      <c r="D11685" s="1">
        <v>2281</v>
      </c>
    </row>
    <row r="11686" spans="1:4" x14ac:dyDescent="0.3">
      <c r="A11686" s="6" t="s">
        <v>4</v>
      </c>
      <c r="B11686" s="5" t="s">
        <v>16745</v>
      </c>
      <c r="C11686" t="s">
        <v>3467</v>
      </c>
      <c r="D11686" s="1">
        <v>2087</v>
      </c>
    </row>
    <row r="11687" spans="1:4" x14ac:dyDescent="0.3">
      <c r="A11687" s="6" t="s">
        <v>4</v>
      </c>
      <c r="B11687" s="5" t="s">
        <v>16746</v>
      </c>
      <c r="C11687" t="s">
        <v>3479</v>
      </c>
      <c r="D11687" s="1">
        <v>2571</v>
      </c>
    </row>
    <row r="11688" spans="1:4" x14ac:dyDescent="0.3">
      <c r="A11688" s="6" t="s">
        <v>4</v>
      </c>
      <c r="B11688" s="5" t="s">
        <v>16747</v>
      </c>
      <c r="C11688" t="s">
        <v>3479</v>
      </c>
      <c r="D11688" s="1">
        <v>2872</v>
      </c>
    </row>
    <row r="11689" spans="1:4" x14ac:dyDescent="0.3">
      <c r="A11689" s="6" t="s">
        <v>4</v>
      </c>
      <c r="B11689" s="5" t="s">
        <v>16748</v>
      </c>
      <c r="C11689" t="s">
        <v>3479</v>
      </c>
      <c r="D11689" s="1">
        <v>2571</v>
      </c>
    </row>
    <row r="11690" spans="1:4" x14ac:dyDescent="0.3">
      <c r="A11690" s="6" t="s">
        <v>4</v>
      </c>
      <c r="B11690" s="5" t="s">
        <v>16749</v>
      </c>
      <c r="C11690" t="s">
        <v>3479</v>
      </c>
      <c r="D11690" s="1">
        <v>2872</v>
      </c>
    </row>
    <row r="11691" spans="1:4" x14ac:dyDescent="0.3">
      <c r="A11691" s="6" t="s">
        <v>4</v>
      </c>
      <c r="B11691" s="5" t="s">
        <v>16750</v>
      </c>
      <c r="C11691" t="s">
        <v>3479</v>
      </c>
      <c r="D11691" s="1">
        <v>2667</v>
      </c>
    </row>
    <row r="11692" spans="1:4" x14ac:dyDescent="0.3">
      <c r="A11692" s="6" t="s">
        <v>4</v>
      </c>
      <c r="B11692" s="5" t="s">
        <v>16751</v>
      </c>
      <c r="C11692" t="s">
        <v>3479</v>
      </c>
      <c r="D11692" s="1">
        <v>2667</v>
      </c>
    </row>
    <row r="11693" spans="1:4" x14ac:dyDescent="0.3">
      <c r="A11693" s="6" t="s">
        <v>4</v>
      </c>
      <c r="B11693" s="5" t="s">
        <v>16752</v>
      </c>
      <c r="C11693" t="s">
        <v>3479</v>
      </c>
      <c r="D11693" s="1">
        <v>2968</v>
      </c>
    </row>
    <row r="11694" spans="1:4" x14ac:dyDescent="0.3">
      <c r="A11694" s="6" t="s">
        <v>4</v>
      </c>
      <c r="B11694" s="5" t="s">
        <v>16753</v>
      </c>
      <c r="C11694" t="s">
        <v>3479</v>
      </c>
      <c r="D11694" s="1">
        <v>2667</v>
      </c>
    </row>
    <row r="11695" spans="1:4" x14ac:dyDescent="0.3">
      <c r="A11695" s="6" t="s">
        <v>4</v>
      </c>
      <c r="B11695" s="5" t="s">
        <v>16754</v>
      </c>
      <c r="C11695" t="s">
        <v>3479</v>
      </c>
      <c r="D11695" s="1">
        <v>2968</v>
      </c>
    </row>
    <row r="11696" spans="1:4" x14ac:dyDescent="0.3">
      <c r="A11696" s="6" t="s">
        <v>4</v>
      </c>
      <c r="B11696" s="5" t="s">
        <v>16755</v>
      </c>
      <c r="C11696" t="s">
        <v>3479</v>
      </c>
      <c r="D11696" s="1">
        <v>2968</v>
      </c>
    </row>
    <row r="11697" spans="1:4" x14ac:dyDescent="0.3">
      <c r="A11697" s="6" t="s">
        <v>4</v>
      </c>
      <c r="B11697" s="5" t="s">
        <v>16756</v>
      </c>
      <c r="C11697" t="s">
        <v>3479</v>
      </c>
      <c r="D11697" s="1">
        <v>2872</v>
      </c>
    </row>
    <row r="11698" spans="1:4" x14ac:dyDescent="0.3">
      <c r="A11698" s="6" t="s">
        <v>4</v>
      </c>
      <c r="B11698" s="5" t="s">
        <v>16757</v>
      </c>
      <c r="C11698" t="s">
        <v>3481</v>
      </c>
      <c r="D11698" s="1">
        <v>2892</v>
      </c>
    </row>
    <row r="11699" spans="1:4" x14ac:dyDescent="0.3">
      <c r="A11699" s="6" t="s">
        <v>4</v>
      </c>
      <c r="B11699" s="5" t="s">
        <v>16758</v>
      </c>
      <c r="C11699" t="s">
        <v>3481</v>
      </c>
      <c r="D11699" s="1">
        <v>3192</v>
      </c>
    </row>
    <row r="11700" spans="1:4" x14ac:dyDescent="0.3">
      <c r="A11700" s="6" t="s">
        <v>4</v>
      </c>
      <c r="B11700" s="5" t="s">
        <v>16759</v>
      </c>
      <c r="C11700" t="s">
        <v>3481</v>
      </c>
      <c r="D11700" s="1">
        <v>2892</v>
      </c>
    </row>
    <row r="11701" spans="1:4" x14ac:dyDescent="0.3">
      <c r="A11701" s="6" t="s">
        <v>4</v>
      </c>
      <c r="B11701" s="5" t="s">
        <v>16760</v>
      </c>
      <c r="C11701" t="s">
        <v>3481</v>
      </c>
      <c r="D11701" s="1">
        <v>3192</v>
      </c>
    </row>
    <row r="11702" spans="1:4" x14ac:dyDescent="0.3">
      <c r="A11702" s="6" t="s">
        <v>4</v>
      </c>
      <c r="B11702" s="5" t="s">
        <v>16761</v>
      </c>
      <c r="C11702" t="s">
        <v>3481</v>
      </c>
      <c r="D11702" s="1">
        <v>2988</v>
      </c>
    </row>
    <row r="11703" spans="1:4" x14ac:dyDescent="0.3">
      <c r="A11703" s="6" t="s">
        <v>4</v>
      </c>
      <c r="B11703" s="5" t="s">
        <v>16762</v>
      </c>
      <c r="C11703" t="s">
        <v>3481</v>
      </c>
      <c r="D11703" s="1">
        <v>2988</v>
      </c>
    </row>
    <row r="11704" spans="1:4" x14ac:dyDescent="0.3">
      <c r="A11704" s="6" t="s">
        <v>4</v>
      </c>
      <c r="B11704" s="5" t="s">
        <v>16763</v>
      </c>
      <c r="C11704" t="s">
        <v>3481</v>
      </c>
      <c r="D11704" s="1">
        <v>3288</v>
      </c>
    </row>
    <row r="11705" spans="1:4" x14ac:dyDescent="0.3">
      <c r="A11705" s="6" t="s">
        <v>4</v>
      </c>
      <c r="B11705" s="5" t="s">
        <v>16764</v>
      </c>
      <c r="C11705" t="s">
        <v>3481</v>
      </c>
      <c r="D11705" s="1">
        <v>2988</v>
      </c>
    </row>
    <row r="11706" spans="1:4" x14ac:dyDescent="0.3">
      <c r="A11706" s="6" t="s">
        <v>4</v>
      </c>
      <c r="B11706" s="5" t="s">
        <v>16765</v>
      </c>
      <c r="C11706" t="s">
        <v>3481</v>
      </c>
      <c r="D11706" s="1">
        <v>3288</v>
      </c>
    </row>
    <row r="11707" spans="1:4" x14ac:dyDescent="0.3">
      <c r="A11707" s="6" t="s">
        <v>4</v>
      </c>
      <c r="B11707" s="5" t="s">
        <v>16766</v>
      </c>
      <c r="C11707" t="s">
        <v>3481</v>
      </c>
      <c r="D11707" s="1">
        <v>3288</v>
      </c>
    </row>
    <row r="11708" spans="1:4" x14ac:dyDescent="0.3">
      <c r="A11708" s="6" t="s">
        <v>4</v>
      </c>
      <c r="B11708" s="5" t="s">
        <v>16767</v>
      </c>
      <c r="C11708" t="s">
        <v>3481</v>
      </c>
      <c r="D11708" s="1">
        <v>3192</v>
      </c>
    </row>
    <row r="11709" spans="1:4" x14ac:dyDescent="0.3">
      <c r="A11709" s="6" t="s">
        <v>4</v>
      </c>
      <c r="B11709" s="5" t="s">
        <v>16768</v>
      </c>
      <c r="C11709" t="s">
        <v>3483</v>
      </c>
      <c r="D11709" s="1">
        <v>329</v>
      </c>
    </row>
    <row r="11710" spans="1:4" x14ac:dyDescent="0.3">
      <c r="A11710" s="6" t="s">
        <v>4</v>
      </c>
      <c r="B11710" s="5" t="s">
        <v>16769</v>
      </c>
      <c r="C11710" t="s">
        <v>3483</v>
      </c>
      <c r="D11710" s="1">
        <v>329</v>
      </c>
    </row>
    <row r="11711" spans="1:4" x14ac:dyDescent="0.3">
      <c r="A11711" s="6" t="s">
        <v>4</v>
      </c>
      <c r="B11711" s="5" t="s">
        <v>16770</v>
      </c>
      <c r="C11711" t="s">
        <v>16771</v>
      </c>
      <c r="D11711" s="1">
        <v>442</v>
      </c>
    </row>
    <row r="11712" spans="1:4" x14ac:dyDescent="0.3">
      <c r="A11712" s="6" t="s">
        <v>4</v>
      </c>
      <c r="B11712" s="5" t="s">
        <v>16772</v>
      </c>
      <c r="C11712" t="s">
        <v>3487</v>
      </c>
      <c r="D11712" s="1">
        <v>812</v>
      </c>
    </row>
    <row r="11713" spans="1:4" x14ac:dyDescent="0.3">
      <c r="A11713" s="6" t="s">
        <v>4</v>
      </c>
      <c r="B11713" s="5" t="s">
        <v>16773</v>
      </c>
      <c r="C11713" t="s">
        <v>3487</v>
      </c>
      <c r="D11713" s="1">
        <v>812</v>
      </c>
    </row>
    <row r="11714" spans="1:4" x14ac:dyDescent="0.3">
      <c r="A11714" s="6" t="s">
        <v>4</v>
      </c>
      <c r="B11714" s="5" t="s">
        <v>16774</v>
      </c>
      <c r="C11714" t="s">
        <v>3489</v>
      </c>
      <c r="D11714" s="1">
        <v>1064</v>
      </c>
    </row>
    <row r="11715" spans="1:4" x14ac:dyDescent="0.3">
      <c r="A11715" s="6" t="s">
        <v>4</v>
      </c>
      <c r="B11715" s="5" t="s">
        <v>16775</v>
      </c>
      <c r="C11715" t="s">
        <v>3491</v>
      </c>
      <c r="D11715" s="1">
        <v>1160</v>
      </c>
    </row>
    <row r="11716" spans="1:4" x14ac:dyDescent="0.3">
      <c r="A11716" s="6" t="s">
        <v>4</v>
      </c>
      <c r="B11716" s="5" t="s">
        <v>16776</v>
      </c>
      <c r="C11716" t="s">
        <v>3493</v>
      </c>
      <c r="D11716" s="1">
        <v>1309</v>
      </c>
    </row>
    <row r="11717" spans="1:4" x14ac:dyDescent="0.3">
      <c r="A11717" s="6" t="s">
        <v>4</v>
      </c>
      <c r="B11717" s="5" t="s">
        <v>16777</v>
      </c>
      <c r="C11717" t="s">
        <v>3495</v>
      </c>
      <c r="D11717" s="1">
        <v>1499</v>
      </c>
    </row>
    <row r="11718" spans="1:4" x14ac:dyDescent="0.3">
      <c r="A11718" s="6" t="s">
        <v>4</v>
      </c>
      <c r="B11718" s="5" t="s">
        <v>16778</v>
      </c>
      <c r="C11718" t="s">
        <v>3497</v>
      </c>
      <c r="D11718" s="1">
        <v>1625</v>
      </c>
    </row>
    <row r="11719" spans="1:4" x14ac:dyDescent="0.3">
      <c r="A11719" s="6" t="s">
        <v>4</v>
      </c>
      <c r="B11719" s="5" t="s">
        <v>16779</v>
      </c>
      <c r="C11719" t="s">
        <v>3499</v>
      </c>
      <c r="D11719" s="1">
        <v>1723</v>
      </c>
    </row>
    <row r="11720" spans="1:4" x14ac:dyDescent="0.3">
      <c r="A11720" s="6" t="s">
        <v>4</v>
      </c>
      <c r="B11720" s="5" t="s">
        <v>16780</v>
      </c>
      <c r="C11720" t="s">
        <v>3501</v>
      </c>
      <c r="D11720" s="1">
        <v>1917</v>
      </c>
    </row>
    <row r="11721" spans="1:4" x14ac:dyDescent="0.3">
      <c r="A11721" s="6" t="s">
        <v>4</v>
      </c>
      <c r="B11721" s="5" t="s">
        <v>16781</v>
      </c>
      <c r="C11721" t="s">
        <v>3503</v>
      </c>
      <c r="D11721" s="1">
        <v>2219</v>
      </c>
    </row>
    <row r="11722" spans="1:4" x14ac:dyDescent="0.3">
      <c r="A11722" s="6" t="s">
        <v>4</v>
      </c>
      <c r="B11722" s="5" t="s">
        <v>16782</v>
      </c>
      <c r="C11722" t="s">
        <v>3505</v>
      </c>
      <c r="D11722" s="1">
        <v>2527</v>
      </c>
    </row>
    <row r="11723" spans="1:4" x14ac:dyDescent="0.3">
      <c r="A11723" s="6" t="s">
        <v>4</v>
      </c>
      <c r="B11723" s="5" t="s">
        <v>16783</v>
      </c>
      <c r="C11723" t="s">
        <v>3507</v>
      </c>
      <c r="D11723" s="1">
        <v>2762</v>
      </c>
    </row>
    <row r="11724" spans="1:4" x14ac:dyDescent="0.3">
      <c r="A11724" s="6" t="s">
        <v>4</v>
      </c>
      <c r="B11724" s="5" t="s">
        <v>16784</v>
      </c>
      <c r="C11724" t="s">
        <v>3509</v>
      </c>
      <c r="D11724" s="1">
        <v>2995</v>
      </c>
    </row>
    <row r="11725" spans="1:4" x14ac:dyDescent="0.3">
      <c r="A11725" s="6" t="s">
        <v>4</v>
      </c>
      <c r="B11725" s="5" t="s">
        <v>16785</v>
      </c>
      <c r="C11725" t="s">
        <v>3511</v>
      </c>
      <c r="D11725" s="1">
        <v>1499</v>
      </c>
    </row>
    <row r="11726" spans="1:4" x14ac:dyDescent="0.3">
      <c r="A11726" s="6" t="s">
        <v>4</v>
      </c>
      <c r="B11726" s="5" t="s">
        <v>16786</v>
      </c>
      <c r="C11726" t="s">
        <v>3513</v>
      </c>
      <c r="D11726" s="1">
        <v>1723</v>
      </c>
    </row>
    <row r="11727" spans="1:4" x14ac:dyDescent="0.3">
      <c r="A11727" s="6" t="s">
        <v>4</v>
      </c>
      <c r="B11727" s="5" t="s">
        <v>16787</v>
      </c>
      <c r="C11727" t="s">
        <v>3515</v>
      </c>
      <c r="D11727" s="1">
        <v>1917</v>
      </c>
    </row>
    <row r="11728" spans="1:4" x14ac:dyDescent="0.3">
      <c r="A11728" s="6" t="s">
        <v>4</v>
      </c>
      <c r="B11728" s="5" t="s">
        <v>16788</v>
      </c>
      <c r="C11728" t="s">
        <v>3517</v>
      </c>
      <c r="D11728" s="1">
        <v>2199</v>
      </c>
    </row>
    <row r="11729" spans="1:4" x14ac:dyDescent="0.3">
      <c r="A11729" s="6" t="s">
        <v>4</v>
      </c>
      <c r="B11729" s="5" t="s">
        <v>16789</v>
      </c>
      <c r="C11729" t="s">
        <v>3519</v>
      </c>
      <c r="D11729" s="1">
        <v>2332</v>
      </c>
    </row>
    <row r="11730" spans="1:4" x14ac:dyDescent="0.3">
      <c r="A11730" s="6" t="s">
        <v>4</v>
      </c>
      <c r="B11730" s="5" t="s">
        <v>16790</v>
      </c>
      <c r="C11730" t="s">
        <v>3521</v>
      </c>
      <c r="D11730" s="1">
        <v>2409</v>
      </c>
    </row>
    <row r="11731" spans="1:4" x14ac:dyDescent="0.3">
      <c r="A11731" s="6" t="s">
        <v>4</v>
      </c>
      <c r="B11731" s="5" t="s">
        <v>16791</v>
      </c>
      <c r="C11731" t="s">
        <v>3523</v>
      </c>
      <c r="D11731" s="1">
        <v>2484</v>
      </c>
    </row>
    <row r="11732" spans="1:4" x14ac:dyDescent="0.3">
      <c r="A11732" s="6" t="s">
        <v>4</v>
      </c>
      <c r="B11732" s="5" t="s">
        <v>16792</v>
      </c>
      <c r="C11732" t="s">
        <v>3525</v>
      </c>
      <c r="D11732" s="1">
        <v>2862</v>
      </c>
    </row>
    <row r="11733" spans="1:4" x14ac:dyDescent="0.3">
      <c r="A11733" s="6" t="s">
        <v>4</v>
      </c>
      <c r="B11733" s="5" t="s">
        <v>16793</v>
      </c>
      <c r="C11733" t="s">
        <v>3527</v>
      </c>
      <c r="D11733" s="1">
        <v>2882</v>
      </c>
    </row>
    <row r="11734" spans="1:4" x14ac:dyDescent="0.3">
      <c r="A11734" s="6" t="s">
        <v>4</v>
      </c>
      <c r="B11734" s="5" t="s">
        <v>16794</v>
      </c>
      <c r="C11734" t="s">
        <v>3529</v>
      </c>
      <c r="D11734" s="1">
        <v>2995</v>
      </c>
    </row>
    <row r="11735" spans="1:4" x14ac:dyDescent="0.3">
      <c r="A11735" s="6" t="s">
        <v>4</v>
      </c>
      <c r="B11735" s="5" t="s">
        <v>16795</v>
      </c>
      <c r="C11735" t="s">
        <v>3531</v>
      </c>
      <c r="D11735" s="1">
        <v>1064</v>
      </c>
    </row>
    <row r="11736" spans="1:4" x14ac:dyDescent="0.3">
      <c r="A11736" s="6" t="s">
        <v>4</v>
      </c>
      <c r="B11736" s="5" t="s">
        <v>16796</v>
      </c>
      <c r="C11736" t="s">
        <v>3533</v>
      </c>
      <c r="D11736" s="1">
        <v>1160</v>
      </c>
    </row>
    <row r="11737" spans="1:4" x14ac:dyDescent="0.3">
      <c r="A11737" s="6" t="s">
        <v>4</v>
      </c>
      <c r="B11737" s="5" t="s">
        <v>16797</v>
      </c>
      <c r="C11737" t="s">
        <v>3535</v>
      </c>
      <c r="D11737" s="1">
        <v>1309</v>
      </c>
    </row>
    <row r="11738" spans="1:4" x14ac:dyDescent="0.3">
      <c r="A11738" s="6" t="s">
        <v>4</v>
      </c>
      <c r="B11738" s="5" t="s">
        <v>16798</v>
      </c>
      <c r="C11738" t="s">
        <v>3537</v>
      </c>
      <c r="D11738" s="1">
        <v>1499</v>
      </c>
    </row>
    <row r="11739" spans="1:4" x14ac:dyDescent="0.3">
      <c r="A11739" s="6" t="s">
        <v>4</v>
      </c>
      <c r="B11739" s="5" t="s">
        <v>16799</v>
      </c>
      <c r="C11739" t="s">
        <v>3539</v>
      </c>
      <c r="D11739" s="1">
        <v>1625</v>
      </c>
    </row>
    <row r="11740" spans="1:4" x14ac:dyDescent="0.3">
      <c r="A11740" s="6" t="s">
        <v>4</v>
      </c>
      <c r="B11740" s="5" t="s">
        <v>16800</v>
      </c>
      <c r="C11740" t="s">
        <v>3541</v>
      </c>
      <c r="D11740" s="1">
        <v>1723</v>
      </c>
    </row>
    <row r="11741" spans="1:4" x14ac:dyDescent="0.3">
      <c r="A11741" s="6" t="s">
        <v>4</v>
      </c>
      <c r="B11741" s="5" t="s">
        <v>16801</v>
      </c>
      <c r="C11741" t="s">
        <v>3543</v>
      </c>
      <c r="D11741" s="1">
        <v>1917</v>
      </c>
    </row>
    <row r="11742" spans="1:4" x14ac:dyDescent="0.3">
      <c r="A11742" s="6" t="s">
        <v>4</v>
      </c>
      <c r="B11742" s="5" t="s">
        <v>16802</v>
      </c>
      <c r="C11742" t="s">
        <v>3545</v>
      </c>
      <c r="D11742" s="1">
        <v>2219</v>
      </c>
    </row>
    <row r="11743" spans="1:4" x14ac:dyDescent="0.3">
      <c r="A11743" s="6" t="s">
        <v>4</v>
      </c>
      <c r="B11743" s="5" t="s">
        <v>16803</v>
      </c>
      <c r="C11743" t="s">
        <v>3547</v>
      </c>
      <c r="D11743" s="1">
        <v>2527</v>
      </c>
    </row>
    <row r="11744" spans="1:4" x14ac:dyDescent="0.3">
      <c r="A11744" s="6" t="s">
        <v>4</v>
      </c>
      <c r="B11744" s="5" t="s">
        <v>16804</v>
      </c>
      <c r="C11744" t="s">
        <v>3549</v>
      </c>
      <c r="D11744" s="1">
        <v>2762</v>
      </c>
    </row>
    <row r="11745" spans="1:4" x14ac:dyDescent="0.3">
      <c r="A11745" s="6" t="s">
        <v>4</v>
      </c>
      <c r="B11745" s="5" t="s">
        <v>16805</v>
      </c>
      <c r="C11745" t="s">
        <v>3551</v>
      </c>
      <c r="D11745" s="1">
        <v>2995</v>
      </c>
    </row>
    <row r="11746" spans="1:4" x14ac:dyDescent="0.3">
      <c r="A11746" s="6" t="s">
        <v>4</v>
      </c>
      <c r="B11746" s="5" t="s">
        <v>16806</v>
      </c>
      <c r="C11746" t="s">
        <v>3553</v>
      </c>
      <c r="D11746" s="1">
        <v>1499</v>
      </c>
    </row>
    <row r="11747" spans="1:4" x14ac:dyDescent="0.3">
      <c r="A11747" s="6" t="s">
        <v>4</v>
      </c>
      <c r="B11747" s="5" t="s">
        <v>16807</v>
      </c>
      <c r="C11747" t="s">
        <v>3555</v>
      </c>
      <c r="D11747" s="1">
        <v>1723</v>
      </c>
    </row>
    <row r="11748" spans="1:4" x14ac:dyDescent="0.3">
      <c r="A11748" s="6" t="s">
        <v>4</v>
      </c>
      <c r="B11748" s="5" t="s">
        <v>16808</v>
      </c>
      <c r="C11748" t="s">
        <v>3557</v>
      </c>
      <c r="D11748" s="1">
        <v>1917</v>
      </c>
    </row>
    <row r="11749" spans="1:4" x14ac:dyDescent="0.3">
      <c r="A11749" s="6" t="s">
        <v>4</v>
      </c>
      <c r="B11749" s="5" t="s">
        <v>16809</v>
      </c>
      <c r="C11749" t="s">
        <v>3559</v>
      </c>
      <c r="D11749" s="1">
        <v>2199</v>
      </c>
    </row>
    <row r="11750" spans="1:4" x14ac:dyDescent="0.3">
      <c r="A11750" s="6" t="s">
        <v>4</v>
      </c>
      <c r="B11750" s="5" t="s">
        <v>16810</v>
      </c>
      <c r="C11750" t="s">
        <v>3561</v>
      </c>
      <c r="D11750" s="1">
        <v>2332</v>
      </c>
    </row>
    <row r="11751" spans="1:4" x14ac:dyDescent="0.3">
      <c r="A11751" s="6" t="s">
        <v>4</v>
      </c>
      <c r="B11751" s="5" t="s">
        <v>16811</v>
      </c>
      <c r="C11751" t="s">
        <v>3563</v>
      </c>
      <c r="D11751" s="1">
        <v>2409</v>
      </c>
    </row>
    <row r="11752" spans="1:4" x14ac:dyDescent="0.3">
      <c r="A11752" s="6" t="s">
        <v>4</v>
      </c>
      <c r="B11752" s="5" t="s">
        <v>16812</v>
      </c>
      <c r="C11752" t="s">
        <v>3565</v>
      </c>
      <c r="D11752" s="1">
        <v>2484</v>
      </c>
    </row>
    <row r="11753" spans="1:4" x14ac:dyDescent="0.3">
      <c r="A11753" s="6" t="s">
        <v>4</v>
      </c>
      <c r="B11753" s="5" t="s">
        <v>16813</v>
      </c>
      <c r="C11753" t="s">
        <v>3567</v>
      </c>
      <c r="D11753" s="1">
        <v>2862</v>
      </c>
    </row>
    <row r="11754" spans="1:4" x14ac:dyDescent="0.3">
      <c r="A11754" s="6" t="s">
        <v>4</v>
      </c>
      <c r="B11754" s="5" t="s">
        <v>16814</v>
      </c>
      <c r="C11754" t="s">
        <v>3569</v>
      </c>
      <c r="D11754" s="1">
        <v>2882</v>
      </c>
    </row>
    <row r="11755" spans="1:4" x14ac:dyDescent="0.3">
      <c r="A11755" s="6" t="s">
        <v>4</v>
      </c>
      <c r="B11755" s="5" t="s">
        <v>16815</v>
      </c>
      <c r="C11755" t="s">
        <v>3571</v>
      </c>
      <c r="D11755" s="1">
        <v>2995</v>
      </c>
    </row>
    <row r="11756" spans="1:4" x14ac:dyDescent="0.3">
      <c r="A11756" s="6" t="s">
        <v>4</v>
      </c>
      <c r="B11756" s="5" t="s">
        <v>16816</v>
      </c>
      <c r="C11756" t="s">
        <v>3573</v>
      </c>
      <c r="D11756" s="1">
        <v>1395</v>
      </c>
    </row>
    <row r="11757" spans="1:4" x14ac:dyDescent="0.3">
      <c r="A11757" s="6" t="s">
        <v>4</v>
      </c>
      <c r="B11757" s="5" t="s">
        <v>16817</v>
      </c>
      <c r="C11757" t="s">
        <v>3575</v>
      </c>
      <c r="D11757" s="1">
        <v>1500</v>
      </c>
    </row>
    <row r="11758" spans="1:4" x14ac:dyDescent="0.3">
      <c r="A11758" s="6" t="s">
        <v>4</v>
      </c>
      <c r="B11758" s="5" t="s">
        <v>16818</v>
      </c>
      <c r="C11758" t="s">
        <v>3577</v>
      </c>
      <c r="D11758" s="1">
        <v>1662</v>
      </c>
    </row>
    <row r="11759" spans="1:4" x14ac:dyDescent="0.3">
      <c r="A11759" s="6" t="s">
        <v>4</v>
      </c>
      <c r="B11759" s="5" t="s">
        <v>16819</v>
      </c>
      <c r="C11759" t="s">
        <v>3579</v>
      </c>
      <c r="D11759" s="1">
        <v>1804</v>
      </c>
    </row>
    <row r="11760" spans="1:4" x14ac:dyDescent="0.3">
      <c r="A11760" s="6" t="s">
        <v>4</v>
      </c>
      <c r="B11760" s="5" t="s">
        <v>16820</v>
      </c>
      <c r="C11760" t="s">
        <v>3581</v>
      </c>
      <c r="D11760" s="1">
        <v>2014</v>
      </c>
    </row>
    <row r="11761" spans="1:4" x14ac:dyDescent="0.3">
      <c r="A11761" s="6" t="s">
        <v>4</v>
      </c>
      <c r="B11761" s="5" t="s">
        <v>16821</v>
      </c>
      <c r="C11761" t="s">
        <v>3583</v>
      </c>
      <c r="D11761" s="1">
        <v>2110</v>
      </c>
    </row>
    <row r="11762" spans="1:4" x14ac:dyDescent="0.3">
      <c r="A11762" s="6" t="s">
        <v>4</v>
      </c>
      <c r="B11762" s="5" t="s">
        <v>16822</v>
      </c>
      <c r="C11762" t="s">
        <v>3585</v>
      </c>
      <c r="D11762" s="1">
        <v>2334</v>
      </c>
    </row>
    <row r="11763" spans="1:4" x14ac:dyDescent="0.3">
      <c r="A11763" s="6" t="s">
        <v>4</v>
      </c>
      <c r="B11763" s="5" t="s">
        <v>16823</v>
      </c>
      <c r="C11763" t="s">
        <v>3587</v>
      </c>
      <c r="D11763" s="1">
        <v>2650</v>
      </c>
    </row>
    <row r="11764" spans="1:4" x14ac:dyDescent="0.3">
      <c r="A11764" s="6" t="s">
        <v>4</v>
      </c>
      <c r="B11764" s="5" t="s">
        <v>16824</v>
      </c>
      <c r="C11764" t="s">
        <v>3589</v>
      </c>
      <c r="D11764" s="1">
        <v>3001</v>
      </c>
    </row>
    <row r="11765" spans="1:4" x14ac:dyDescent="0.3">
      <c r="A11765" s="6" t="s">
        <v>4</v>
      </c>
      <c r="B11765" s="5" t="s">
        <v>16825</v>
      </c>
      <c r="C11765" t="s">
        <v>3591</v>
      </c>
      <c r="D11765" s="1">
        <v>1804</v>
      </c>
    </row>
    <row r="11766" spans="1:4" x14ac:dyDescent="0.3">
      <c r="A11766" s="6" t="s">
        <v>4</v>
      </c>
      <c r="B11766" s="5" t="s">
        <v>16826</v>
      </c>
      <c r="C11766" t="s">
        <v>3593</v>
      </c>
      <c r="D11766" s="1">
        <v>2110</v>
      </c>
    </row>
    <row r="11767" spans="1:4" x14ac:dyDescent="0.3">
      <c r="A11767" s="6" t="s">
        <v>4</v>
      </c>
      <c r="B11767" s="5" t="s">
        <v>16827</v>
      </c>
      <c r="C11767" t="s">
        <v>3595</v>
      </c>
      <c r="D11767" s="1">
        <v>2334</v>
      </c>
    </row>
    <row r="11768" spans="1:4" x14ac:dyDescent="0.3">
      <c r="A11768" s="6" t="s">
        <v>4</v>
      </c>
      <c r="B11768" s="5" t="s">
        <v>16828</v>
      </c>
      <c r="C11768" t="s">
        <v>3597</v>
      </c>
      <c r="D11768" s="1">
        <v>2624</v>
      </c>
    </row>
    <row r="11769" spans="1:4" x14ac:dyDescent="0.3">
      <c r="A11769" s="6" t="s">
        <v>4</v>
      </c>
      <c r="B11769" s="5" t="s">
        <v>16829</v>
      </c>
      <c r="C11769" t="s">
        <v>3599</v>
      </c>
      <c r="D11769" s="1">
        <v>2701</v>
      </c>
    </row>
    <row r="11770" spans="1:4" x14ac:dyDescent="0.3">
      <c r="A11770" s="6" t="s">
        <v>4</v>
      </c>
      <c r="B11770" s="5" t="s">
        <v>16830</v>
      </c>
      <c r="C11770" t="s">
        <v>3601</v>
      </c>
      <c r="D11770" s="1">
        <v>2774</v>
      </c>
    </row>
    <row r="11771" spans="1:4" x14ac:dyDescent="0.3">
      <c r="A11771" s="6" t="s">
        <v>4</v>
      </c>
      <c r="B11771" s="5" t="s">
        <v>16831</v>
      </c>
      <c r="C11771" t="s">
        <v>3603</v>
      </c>
      <c r="D11771" s="1">
        <v>2950</v>
      </c>
    </row>
    <row r="11772" spans="1:4" x14ac:dyDescent="0.3">
      <c r="A11772" s="6" t="s">
        <v>4</v>
      </c>
      <c r="B11772" s="5" t="s">
        <v>16832</v>
      </c>
      <c r="C11772" t="s">
        <v>3605</v>
      </c>
      <c r="D11772" s="1">
        <v>1395</v>
      </c>
    </row>
    <row r="11773" spans="1:4" x14ac:dyDescent="0.3">
      <c r="A11773" s="6" t="s">
        <v>4</v>
      </c>
      <c r="B11773" s="5" t="s">
        <v>16833</v>
      </c>
      <c r="C11773" t="s">
        <v>3607</v>
      </c>
      <c r="D11773" s="1">
        <v>1500</v>
      </c>
    </row>
    <row r="11774" spans="1:4" x14ac:dyDescent="0.3">
      <c r="A11774" s="6" t="s">
        <v>4</v>
      </c>
      <c r="B11774" s="5" t="s">
        <v>16834</v>
      </c>
      <c r="C11774" t="s">
        <v>3609</v>
      </c>
      <c r="D11774" s="1">
        <v>1662</v>
      </c>
    </row>
    <row r="11775" spans="1:4" x14ac:dyDescent="0.3">
      <c r="A11775" s="6" t="s">
        <v>4</v>
      </c>
      <c r="B11775" s="5" t="s">
        <v>16835</v>
      </c>
      <c r="C11775" t="s">
        <v>3611</v>
      </c>
      <c r="D11775" s="1">
        <v>1804</v>
      </c>
    </row>
    <row r="11776" spans="1:4" x14ac:dyDescent="0.3">
      <c r="A11776" s="6" t="s">
        <v>4</v>
      </c>
      <c r="B11776" s="5" t="s">
        <v>16836</v>
      </c>
      <c r="C11776" t="s">
        <v>3613</v>
      </c>
      <c r="D11776" s="1">
        <v>2014</v>
      </c>
    </row>
    <row r="11777" spans="1:4" x14ac:dyDescent="0.3">
      <c r="A11777" s="6" t="s">
        <v>4</v>
      </c>
      <c r="B11777" s="5" t="s">
        <v>16837</v>
      </c>
      <c r="C11777" t="s">
        <v>3615</v>
      </c>
      <c r="D11777" s="1">
        <v>2110</v>
      </c>
    </row>
    <row r="11778" spans="1:4" x14ac:dyDescent="0.3">
      <c r="A11778" s="6" t="s">
        <v>4</v>
      </c>
      <c r="B11778" s="5" t="s">
        <v>16838</v>
      </c>
      <c r="C11778" t="s">
        <v>3617</v>
      </c>
      <c r="D11778" s="1">
        <v>2334</v>
      </c>
    </row>
    <row r="11779" spans="1:4" x14ac:dyDescent="0.3">
      <c r="A11779" s="6" t="s">
        <v>4</v>
      </c>
      <c r="B11779" s="5" t="s">
        <v>16839</v>
      </c>
      <c r="C11779" t="s">
        <v>3619</v>
      </c>
      <c r="D11779" s="1">
        <v>2650</v>
      </c>
    </row>
    <row r="11780" spans="1:4" x14ac:dyDescent="0.3">
      <c r="A11780" s="6" t="s">
        <v>4</v>
      </c>
      <c r="B11780" s="5" t="s">
        <v>16840</v>
      </c>
      <c r="C11780" t="s">
        <v>3621</v>
      </c>
      <c r="D11780" s="1">
        <v>3001</v>
      </c>
    </row>
    <row r="11781" spans="1:4" x14ac:dyDescent="0.3">
      <c r="A11781" s="6" t="s">
        <v>4</v>
      </c>
      <c r="B11781" s="5" t="s">
        <v>16841</v>
      </c>
      <c r="C11781" t="s">
        <v>3623</v>
      </c>
      <c r="D11781" s="1">
        <v>1804</v>
      </c>
    </row>
    <row r="11782" spans="1:4" x14ac:dyDescent="0.3">
      <c r="A11782" s="6" t="s">
        <v>4</v>
      </c>
      <c r="B11782" s="5" t="s">
        <v>16842</v>
      </c>
      <c r="C11782" t="s">
        <v>3625</v>
      </c>
      <c r="D11782" s="1">
        <v>2110</v>
      </c>
    </row>
    <row r="11783" spans="1:4" x14ac:dyDescent="0.3">
      <c r="A11783" s="6" t="s">
        <v>4</v>
      </c>
      <c r="B11783" s="5" t="s">
        <v>16843</v>
      </c>
      <c r="C11783" t="s">
        <v>3627</v>
      </c>
      <c r="D11783" s="1">
        <v>2334</v>
      </c>
    </row>
    <row r="11784" spans="1:4" x14ac:dyDescent="0.3">
      <c r="A11784" s="6" t="s">
        <v>4</v>
      </c>
      <c r="B11784" s="5" t="s">
        <v>16844</v>
      </c>
      <c r="C11784" t="s">
        <v>3629</v>
      </c>
      <c r="D11784" s="1">
        <v>2624</v>
      </c>
    </row>
    <row r="11785" spans="1:4" x14ac:dyDescent="0.3">
      <c r="A11785" s="6" t="s">
        <v>4</v>
      </c>
      <c r="B11785" s="5" t="s">
        <v>16845</v>
      </c>
      <c r="C11785" t="s">
        <v>3631</v>
      </c>
      <c r="D11785" s="1">
        <v>2701</v>
      </c>
    </row>
    <row r="11786" spans="1:4" x14ac:dyDescent="0.3">
      <c r="A11786" s="6" t="s">
        <v>4</v>
      </c>
      <c r="B11786" s="5" t="s">
        <v>16846</v>
      </c>
      <c r="C11786" t="s">
        <v>3633</v>
      </c>
      <c r="D11786" s="1">
        <v>2774</v>
      </c>
    </row>
    <row r="11787" spans="1:4" x14ac:dyDescent="0.3">
      <c r="A11787" s="6" t="s">
        <v>4</v>
      </c>
      <c r="B11787" s="5" t="s">
        <v>16847</v>
      </c>
      <c r="C11787" t="s">
        <v>3635</v>
      </c>
      <c r="D11787" s="1">
        <v>2950</v>
      </c>
    </row>
    <row r="11788" spans="1:4" x14ac:dyDescent="0.3">
      <c r="A11788" s="6" t="s">
        <v>4</v>
      </c>
      <c r="B11788" s="5" t="s">
        <v>16848</v>
      </c>
      <c r="C11788" t="s">
        <v>3637</v>
      </c>
      <c r="D11788" s="1">
        <v>1739</v>
      </c>
    </row>
    <row r="11789" spans="1:4" x14ac:dyDescent="0.3">
      <c r="A11789" s="6" t="s">
        <v>4</v>
      </c>
      <c r="B11789" s="5" t="s">
        <v>16849</v>
      </c>
      <c r="C11789" t="s">
        <v>3637</v>
      </c>
      <c r="D11789" s="1">
        <v>1676</v>
      </c>
    </row>
    <row r="11790" spans="1:4" x14ac:dyDescent="0.3">
      <c r="A11790" s="6" t="s">
        <v>4</v>
      </c>
      <c r="B11790" s="5" t="s">
        <v>16850</v>
      </c>
      <c r="C11790" t="s">
        <v>3637</v>
      </c>
      <c r="D11790" s="1">
        <v>1933</v>
      </c>
    </row>
    <row r="11791" spans="1:4" x14ac:dyDescent="0.3">
      <c r="A11791" s="6" t="s">
        <v>4</v>
      </c>
      <c r="B11791" s="5" t="s">
        <v>16851</v>
      </c>
      <c r="C11791" t="s">
        <v>3637</v>
      </c>
      <c r="D11791" s="1">
        <v>1476</v>
      </c>
    </row>
    <row r="11792" spans="1:4" x14ac:dyDescent="0.3">
      <c r="A11792" s="6" t="s">
        <v>4</v>
      </c>
      <c r="B11792" s="5" t="s">
        <v>16852</v>
      </c>
      <c r="C11792" t="s">
        <v>3637</v>
      </c>
      <c r="D11792" s="1">
        <v>1282</v>
      </c>
    </row>
    <row r="11793" spans="1:4" x14ac:dyDescent="0.3">
      <c r="A11793" s="6" t="s">
        <v>4</v>
      </c>
      <c r="B11793" s="5" t="s">
        <v>16853</v>
      </c>
      <c r="C11793" t="s">
        <v>3639</v>
      </c>
      <c r="D11793" s="1">
        <v>1775</v>
      </c>
    </row>
    <row r="11794" spans="1:4" x14ac:dyDescent="0.3">
      <c r="A11794" s="6" t="s">
        <v>4</v>
      </c>
      <c r="B11794" s="5" t="s">
        <v>16854</v>
      </c>
      <c r="C11794" t="s">
        <v>3639</v>
      </c>
      <c r="D11794" s="1">
        <v>1712</v>
      </c>
    </row>
    <row r="11795" spans="1:4" x14ac:dyDescent="0.3">
      <c r="A11795" s="6" t="s">
        <v>4</v>
      </c>
      <c r="B11795" s="5" t="s">
        <v>16855</v>
      </c>
      <c r="C11795" t="s">
        <v>3639</v>
      </c>
      <c r="D11795" s="1">
        <v>1969</v>
      </c>
    </row>
    <row r="11796" spans="1:4" x14ac:dyDescent="0.3">
      <c r="A11796" s="6" t="s">
        <v>4</v>
      </c>
      <c r="B11796" s="5" t="s">
        <v>16856</v>
      </c>
      <c r="C11796" t="s">
        <v>3639</v>
      </c>
      <c r="D11796" s="1">
        <v>1512</v>
      </c>
    </row>
    <row r="11797" spans="1:4" x14ac:dyDescent="0.3">
      <c r="A11797" s="6" t="s">
        <v>4</v>
      </c>
      <c r="B11797" s="5" t="s">
        <v>16857</v>
      </c>
      <c r="C11797" t="s">
        <v>3639</v>
      </c>
      <c r="D11797" s="1">
        <v>1318</v>
      </c>
    </row>
    <row r="11798" spans="1:4" x14ac:dyDescent="0.3">
      <c r="A11798" s="6" t="s">
        <v>4</v>
      </c>
      <c r="B11798" s="5" t="s">
        <v>16858</v>
      </c>
      <c r="C11798" t="s">
        <v>3641</v>
      </c>
      <c r="D11798" s="1">
        <v>2018</v>
      </c>
    </row>
    <row r="11799" spans="1:4" x14ac:dyDescent="0.3">
      <c r="A11799" s="6" t="s">
        <v>4</v>
      </c>
      <c r="B11799" s="5" t="s">
        <v>16859</v>
      </c>
      <c r="C11799" t="s">
        <v>3641</v>
      </c>
      <c r="D11799" s="1">
        <v>1955</v>
      </c>
    </row>
    <row r="11800" spans="1:4" x14ac:dyDescent="0.3">
      <c r="A11800" s="6" t="s">
        <v>4</v>
      </c>
      <c r="B11800" s="5" t="s">
        <v>16860</v>
      </c>
      <c r="C11800" t="s">
        <v>3641</v>
      </c>
      <c r="D11800" s="1">
        <v>2212</v>
      </c>
    </row>
    <row r="11801" spans="1:4" x14ac:dyDescent="0.3">
      <c r="A11801" s="6" t="s">
        <v>4</v>
      </c>
      <c r="B11801" s="5" t="s">
        <v>16861</v>
      </c>
      <c r="C11801" t="s">
        <v>3641</v>
      </c>
      <c r="D11801" s="1">
        <v>1755</v>
      </c>
    </row>
    <row r="11802" spans="1:4" x14ac:dyDescent="0.3">
      <c r="A11802" s="6" t="s">
        <v>4</v>
      </c>
      <c r="B11802" s="5" t="s">
        <v>16862</v>
      </c>
      <c r="C11802" t="s">
        <v>3641</v>
      </c>
      <c r="D11802" s="1">
        <v>1561</v>
      </c>
    </row>
    <row r="11803" spans="1:4" x14ac:dyDescent="0.3">
      <c r="A11803" s="6" t="s">
        <v>4</v>
      </c>
      <c r="B11803" s="5" t="s">
        <v>16863</v>
      </c>
      <c r="C11803" t="s">
        <v>3643</v>
      </c>
      <c r="D11803" s="1">
        <v>2472</v>
      </c>
    </row>
    <row r="11804" spans="1:4" x14ac:dyDescent="0.3">
      <c r="A11804" s="6" t="s">
        <v>4</v>
      </c>
      <c r="B11804" s="5" t="s">
        <v>16864</v>
      </c>
      <c r="C11804" t="s">
        <v>3643</v>
      </c>
      <c r="D11804" s="1">
        <v>2409</v>
      </c>
    </row>
    <row r="11805" spans="1:4" x14ac:dyDescent="0.3">
      <c r="A11805" s="6" t="s">
        <v>4</v>
      </c>
      <c r="B11805" s="5" t="s">
        <v>16865</v>
      </c>
      <c r="C11805" t="s">
        <v>3643</v>
      </c>
      <c r="D11805" s="1">
        <v>2666</v>
      </c>
    </row>
    <row r="11806" spans="1:4" x14ac:dyDescent="0.3">
      <c r="A11806" s="6" t="s">
        <v>4</v>
      </c>
      <c r="B11806" s="5" t="s">
        <v>16866</v>
      </c>
      <c r="C11806" t="s">
        <v>3643</v>
      </c>
      <c r="D11806" s="1">
        <v>2209</v>
      </c>
    </row>
    <row r="11807" spans="1:4" x14ac:dyDescent="0.3">
      <c r="A11807" s="6" t="s">
        <v>4</v>
      </c>
      <c r="B11807" s="5" t="s">
        <v>16867</v>
      </c>
      <c r="C11807" t="s">
        <v>3643</v>
      </c>
      <c r="D11807" s="1">
        <v>2015</v>
      </c>
    </row>
    <row r="11808" spans="1:4" x14ac:dyDescent="0.3">
      <c r="A11808" s="6" t="s">
        <v>4</v>
      </c>
      <c r="B11808" s="5" t="s">
        <v>16868</v>
      </c>
      <c r="C11808" t="s">
        <v>3653</v>
      </c>
      <c r="D11808" s="1">
        <v>1880</v>
      </c>
    </row>
    <row r="11809" spans="1:4" x14ac:dyDescent="0.3">
      <c r="A11809" s="6" t="s">
        <v>4</v>
      </c>
      <c r="B11809" s="5" t="s">
        <v>16869</v>
      </c>
      <c r="C11809" t="s">
        <v>3653</v>
      </c>
      <c r="D11809" s="1">
        <v>2179</v>
      </c>
    </row>
    <row r="11810" spans="1:4" x14ac:dyDescent="0.3">
      <c r="A11810" s="6" t="s">
        <v>4</v>
      </c>
      <c r="B11810" s="5" t="s">
        <v>16870</v>
      </c>
      <c r="C11810" t="s">
        <v>3653</v>
      </c>
      <c r="D11810" s="1">
        <v>1880</v>
      </c>
    </row>
    <row r="11811" spans="1:4" x14ac:dyDescent="0.3">
      <c r="A11811" s="6" t="s">
        <v>4</v>
      </c>
      <c r="B11811" s="5" t="s">
        <v>16871</v>
      </c>
      <c r="C11811" t="s">
        <v>3653</v>
      </c>
      <c r="D11811" s="1">
        <v>2179</v>
      </c>
    </row>
    <row r="11812" spans="1:4" x14ac:dyDescent="0.3">
      <c r="A11812" s="6" t="s">
        <v>4</v>
      </c>
      <c r="B11812" s="5" t="s">
        <v>16872</v>
      </c>
      <c r="C11812" t="s">
        <v>3653</v>
      </c>
      <c r="D11812" s="1">
        <v>1976</v>
      </c>
    </row>
    <row r="11813" spans="1:4" x14ac:dyDescent="0.3">
      <c r="A11813" s="6" t="s">
        <v>4</v>
      </c>
      <c r="B11813" s="5" t="s">
        <v>16873</v>
      </c>
      <c r="C11813" t="s">
        <v>3653</v>
      </c>
      <c r="D11813" s="1">
        <v>1976</v>
      </c>
    </row>
    <row r="11814" spans="1:4" x14ac:dyDescent="0.3">
      <c r="A11814" s="6" t="s">
        <v>4</v>
      </c>
      <c r="B11814" s="5" t="s">
        <v>16874</v>
      </c>
      <c r="C11814" t="s">
        <v>3653</v>
      </c>
      <c r="D11814" s="1">
        <v>2275</v>
      </c>
    </row>
    <row r="11815" spans="1:4" x14ac:dyDescent="0.3">
      <c r="A11815" s="6" t="s">
        <v>4</v>
      </c>
      <c r="B11815" s="5" t="s">
        <v>16875</v>
      </c>
      <c r="C11815" t="s">
        <v>3653</v>
      </c>
      <c r="D11815" s="1">
        <v>1976</v>
      </c>
    </row>
    <row r="11816" spans="1:4" x14ac:dyDescent="0.3">
      <c r="A11816" s="6" t="s">
        <v>4</v>
      </c>
      <c r="B11816" s="5" t="s">
        <v>16876</v>
      </c>
      <c r="C11816" t="s">
        <v>3653</v>
      </c>
      <c r="D11816" s="1">
        <v>2275</v>
      </c>
    </row>
    <row r="11817" spans="1:4" x14ac:dyDescent="0.3">
      <c r="A11817" s="6" t="s">
        <v>4</v>
      </c>
      <c r="B11817" s="5" t="s">
        <v>16877</v>
      </c>
      <c r="C11817" t="s">
        <v>3653</v>
      </c>
      <c r="D11817" s="1">
        <v>2275</v>
      </c>
    </row>
    <row r="11818" spans="1:4" x14ac:dyDescent="0.3">
      <c r="A11818" s="6" t="s">
        <v>4</v>
      </c>
      <c r="B11818" s="5" t="s">
        <v>16878</v>
      </c>
      <c r="C11818" t="s">
        <v>3653</v>
      </c>
      <c r="D11818" s="1">
        <v>2179</v>
      </c>
    </row>
    <row r="11819" spans="1:4" x14ac:dyDescent="0.3">
      <c r="A11819" s="6" t="s">
        <v>4</v>
      </c>
      <c r="B11819" s="5" t="s">
        <v>16879</v>
      </c>
      <c r="C11819" t="s">
        <v>3655</v>
      </c>
      <c r="D11819" s="1">
        <v>1973</v>
      </c>
    </row>
    <row r="11820" spans="1:4" x14ac:dyDescent="0.3">
      <c r="A11820" s="6" t="s">
        <v>4</v>
      </c>
      <c r="B11820" s="5" t="s">
        <v>16880</v>
      </c>
      <c r="C11820" t="s">
        <v>3655</v>
      </c>
      <c r="D11820" s="1">
        <v>2272</v>
      </c>
    </row>
    <row r="11821" spans="1:4" x14ac:dyDescent="0.3">
      <c r="A11821" s="6" t="s">
        <v>4</v>
      </c>
      <c r="B11821" s="5" t="s">
        <v>16881</v>
      </c>
      <c r="C11821" t="s">
        <v>3655</v>
      </c>
      <c r="D11821" s="1">
        <v>1973</v>
      </c>
    </row>
    <row r="11822" spans="1:4" x14ac:dyDescent="0.3">
      <c r="A11822" s="6" t="s">
        <v>4</v>
      </c>
      <c r="B11822" s="5" t="s">
        <v>16882</v>
      </c>
      <c r="C11822" t="s">
        <v>3655</v>
      </c>
      <c r="D11822" s="1">
        <v>2272</v>
      </c>
    </row>
    <row r="11823" spans="1:4" x14ac:dyDescent="0.3">
      <c r="A11823" s="6" t="s">
        <v>4</v>
      </c>
      <c r="B11823" s="5" t="s">
        <v>16883</v>
      </c>
      <c r="C11823" t="s">
        <v>3655</v>
      </c>
      <c r="D11823" s="1">
        <v>2069</v>
      </c>
    </row>
    <row r="11824" spans="1:4" x14ac:dyDescent="0.3">
      <c r="A11824" s="6" t="s">
        <v>4</v>
      </c>
      <c r="B11824" s="5" t="s">
        <v>16884</v>
      </c>
      <c r="C11824" t="s">
        <v>3655</v>
      </c>
      <c r="D11824" s="1">
        <v>2069</v>
      </c>
    </row>
    <row r="11825" spans="1:4" x14ac:dyDescent="0.3">
      <c r="A11825" s="6" t="s">
        <v>4</v>
      </c>
      <c r="B11825" s="5" t="s">
        <v>16885</v>
      </c>
      <c r="C11825" t="s">
        <v>3655</v>
      </c>
      <c r="D11825" s="1">
        <v>2368</v>
      </c>
    </row>
    <row r="11826" spans="1:4" x14ac:dyDescent="0.3">
      <c r="A11826" s="6" t="s">
        <v>4</v>
      </c>
      <c r="B11826" s="5" t="s">
        <v>16886</v>
      </c>
      <c r="C11826" t="s">
        <v>3655</v>
      </c>
      <c r="D11826" s="1">
        <v>2069</v>
      </c>
    </row>
    <row r="11827" spans="1:4" x14ac:dyDescent="0.3">
      <c r="A11827" s="6" t="s">
        <v>4</v>
      </c>
      <c r="B11827" s="5" t="s">
        <v>16887</v>
      </c>
      <c r="C11827" t="s">
        <v>3655</v>
      </c>
      <c r="D11827" s="1">
        <v>2368</v>
      </c>
    </row>
    <row r="11828" spans="1:4" x14ac:dyDescent="0.3">
      <c r="A11828" s="6" t="s">
        <v>4</v>
      </c>
      <c r="B11828" s="5" t="s">
        <v>16888</v>
      </c>
      <c r="C11828" t="s">
        <v>3655</v>
      </c>
      <c r="D11828" s="1">
        <v>2368</v>
      </c>
    </row>
    <row r="11829" spans="1:4" x14ac:dyDescent="0.3">
      <c r="A11829" s="6" t="s">
        <v>4</v>
      </c>
      <c r="B11829" s="5" t="s">
        <v>16889</v>
      </c>
      <c r="C11829" t="s">
        <v>3655</v>
      </c>
      <c r="D11829" s="1">
        <v>2272</v>
      </c>
    </row>
    <row r="11830" spans="1:4" x14ac:dyDescent="0.3">
      <c r="A11830" s="6" t="s">
        <v>4</v>
      </c>
      <c r="B11830" s="5" t="s">
        <v>16890</v>
      </c>
      <c r="C11830" t="s">
        <v>3657</v>
      </c>
      <c r="D11830" s="1">
        <v>2132</v>
      </c>
    </row>
    <row r="11831" spans="1:4" x14ac:dyDescent="0.3">
      <c r="A11831" s="6" t="s">
        <v>4</v>
      </c>
      <c r="B11831" s="5" t="s">
        <v>16891</v>
      </c>
      <c r="C11831" t="s">
        <v>3657</v>
      </c>
      <c r="D11831" s="1">
        <v>2433</v>
      </c>
    </row>
    <row r="11832" spans="1:4" x14ac:dyDescent="0.3">
      <c r="A11832" s="6" t="s">
        <v>4</v>
      </c>
      <c r="B11832" s="5" t="s">
        <v>16892</v>
      </c>
      <c r="C11832" t="s">
        <v>3657</v>
      </c>
      <c r="D11832" s="1">
        <v>2132</v>
      </c>
    </row>
    <row r="11833" spans="1:4" x14ac:dyDescent="0.3">
      <c r="A11833" s="6" t="s">
        <v>4</v>
      </c>
      <c r="B11833" s="5" t="s">
        <v>16893</v>
      </c>
      <c r="C11833" t="s">
        <v>3657</v>
      </c>
      <c r="D11833" s="1">
        <v>2433</v>
      </c>
    </row>
    <row r="11834" spans="1:4" x14ac:dyDescent="0.3">
      <c r="A11834" s="6" t="s">
        <v>4</v>
      </c>
      <c r="B11834" s="5" t="s">
        <v>16894</v>
      </c>
      <c r="C11834" t="s">
        <v>3657</v>
      </c>
      <c r="D11834" s="1">
        <v>2228</v>
      </c>
    </row>
    <row r="11835" spans="1:4" x14ac:dyDescent="0.3">
      <c r="A11835" s="6" t="s">
        <v>4</v>
      </c>
      <c r="B11835" s="5" t="s">
        <v>16895</v>
      </c>
      <c r="C11835" t="s">
        <v>3657</v>
      </c>
      <c r="D11835" s="1">
        <v>2228</v>
      </c>
    </row>
    <row r="11836" spans="1:4" x14ac:dyDescent="0.3">
      <c r="A11836" s="6" t="s">
        <v>4</v>
      </c>
      <c r="B11836" s="5" t="s">
        <v>16896</v>
      </c>
      <c r="C11836" t="s">
        <v>3657</v>
      </c>
      <c r="D11836" s="1">
        <v>2529</v>
      </c>
    </row>
    <row r="11837" spans="1:4" x14ac:dyDescent="0.3">
      <c r="A11837" s="6" t="s">
        <v>4</v>
      </c>
      <c r="B11837" s="5" t="s">
        <v>16897</v>
      </c>
      <c r="C11837" t="s">
        <v>3657</v>
      </c>
      <c r="D11837" s="1">
        <v>2228</v>
      </c>
    </row>
    <row r="11838" spans="1:4" x14ac:dyDescent="0.3">
      <c r="A11838" s="6" t="s">
        <v>4</v>
      </c>
      <c r="B11838" s="5" t="s">
        <v>16898</v>
      </c>
      <c r="C11838" t="s">
        <v>3657</v>
      </c>
      <c r="D11838" s="1">
        <v>2529</v>
      </c>
    </row>
    <row r="11839" spans="1:4" x14ac:dyDescent="0.3">
      <c r="A11839" s="6" t="s">
        <v>4</v>
      </c>
      <c r="B11839" s="5" t="s">
        <v>16899</v>
      </c>
      <c r="C11839" t="s">
        <v>3657</v>
      </c>
      <c r="D11839" s="1">
        <v>2529</v>
      </c>
    </row>
    <row r="11840" spans="1:4" x14ac:dyDescent="0.3">
      <c r="A11840" s="6" t="s">
        <v>4</v>
      </c>
      <c r="B11840" s="5" t="s">
        <v>16900</v>
      </c>
      <c r="C11840" t="s">
        <v>3657</v>
      </c>
      <c r="D11840" s="1">
        <v>2433</v>
      </c>
    </row>
    <row r="11841" spans="1:4" x14ac:dyDescent="0.3">
      <c r="A11841" s="6" t="s">
        <v>4</v>
      </c>
      <c r="B11841" s="5" t="s">
        <v>16901</v>
      </c>
      <c r="C11841" t="s">
        <v>3659</v>
      </c>
      <c r="D11841" s="1">
        <v>2332</v>
      </c>
    </row>
    <row r="11842" spans="1:4" x14ac:dyDescent="0.3">
      <c r="A11842" s="6" t="s">
        <v>4</v>
      </c>
      <c r="B11842" s="5" t="s">
        <v>16902</v>
      </c>
      <c r="C11842" t="s">
        <v>3659</v>
      </c>
      <c r="D11842" s="1">
        <v>2631</v>
      </c>
    </row>
    <row r="11843" spans="1:4" x14ac:dyDescent="0.3">
      <c r="A11843" s="6" t="s">
        <v>4</v>
      </c>
      <c r="B11843" s="5" t="s">
        <v>16903</v>
      </c>
      <c r="C11843" t="s">
        <v>3659</v>
      </c>
      <c r="D11843" s="1">
        <v>2332</v>
      </c>
    </row>
    <row r="11844" spans="1:4" x14ac:dyDescent="0.3">
      <c r="A11844" s="6" t="s">
        <v>4</v>
      </c>
      <c r="B11844" s="5" t="s">
        <v>16904</v>
      </c>
      <c r="C11844" t="s">
        <v>3659</v>
      </c>
      <c r="D11844" s="1">
        <v>2631</v>
      </c>
    </row>
    <row r="11845" spans="1:4" x14ac:dyDescent="0.3">
      <c r="A11845" s="6" t="s">
        <v>4</v>
      </c>
      <c r="B11845" s="5" t="s">
        <v>16905</v>
      </c>
      <c r="C11845" t="s">
        <v>3659</v>
      </c>
      <c r="D11845" s="1">
        <v>2428</v>
      </c>
    </row>
    <row r="11846" spans="1:4" x14ac:dyDescent="0.3">
      <c r="A11846" s="6" t="s">
        <v>4</v>
      </c>
      <c r="B11846" s="5" t="s">
        <v>16906</v>
      </c>
      <c r="C11846" t="s">
        <v>3659</v>
      </c>
      <c r="D11846" s="1">
        <v>2428</v>
      </c>
    </row>
    <row r="11847" spans="1:4" x14ac:dyDescent="0.3">
      <c r="A11847" s="6" t="s">
        <v>4</v>
      </c>
      <c r="B11847" s="5" t="s">
        <v>16907</v>
      </c>
      <c r="C11847" t="s">
        <v>3659</v>
      </c>
      <c r="D11847" s="1">
        <v>2727</v>
      </c>
    </row>
    <row r="11848" spans="1:4" x14ac:dyDescent="0.3">
      <c r="A11848" s="6" t="s">
        <v>4</v>
      </c>
      <c r="B11848" s="5" t="s">
        <v>16908</v>
      </c>
      <c r="C11848" t="s">
        <v>3659</v>
      </c>
      <c r="D11848" s="1">
        <v>2428</v>
      </c>
    </row>
    <row r="11849" spans="1:4" x14ac:dyDescent="0.3">
      <c r="A11849" s="6" t="s">
        <v>4</v>
      </c>
      <c r="B11849" s="5" t="s">
        <v>16909</v>
      </c>
      <c r="C11849" t="s">
        <v>3659</v>
      </c>
      <c r="D11849" s="1">
        <v>2727</v>
      </c>
    </row>
    <row r="11850" spans="1:4" x14ac:dyDescent="0.3">
      <c r="A11850" s="6" t="s">
        <v>4</v>
      </c>
      <c r="B11850" s="5" t="s">
        <v>16910</v>
      </c>
      <c r="C11850" t="s">
        <v>3659</v>
      </c>
      <c r="D11850" s="1">
        <v>2727</v>
      </c>
    </row>
    <row r="11851" spans="1:4" x14ac:dyDescent="0.3">
      <c r="A11851" s="6" t="s">
        <v>4</v>
      </c>
      <c r="B11851" s="5" t="s">
        <v>16911</v>
      </c>
      <c r="C11851" t="s">
        <v>3659</v>
      </c>
      <c r="D11851" s="1">
        <v>2631</v>
      </c>
    </row>
    <row r="11852" spans="1:4" x14ac:dyDescent="0.3">
      <c r="A11852" s="6" t="s">
        <v>4</v>
      </c>
      <c r="B11852" s="5" t="s">
        <v>16912</v>
      </c>
      <c r="C11852" t="s">
        <v>3661</v>
      </c>
      <c r="D11852" s="1">
        <v>2151</v>
      </c>
    </row>
    <row r="11853" spans="1:4" x14ac:dyDescent="0.3">
      <c r="A11853" s="6" t="s">
        <v>4</v>
      </c>
      <c r="B11853" s="5" t="s">
        <v>16913</v>
      </c>
      <c r="C11853" t="s">
        <v>3661</v>
      </c>
      <c r="D11853" s="1">
        <v>2450</v>
      </c>
    </row>
    <row r="11854" spans="1:4" x14ac:dyDescent="0.3">
      <c r="A11854" s="6" t="s">
        <v>4</v>
      </c>
      <c r="B11854" s="5" t="s">
        <v>16914</v>
      </c>
      <c r="C11854" t="s">
        <v>3661</v>
      </c>
      <c r="D11854" s="1">
        <v>2151</v>
      </c>
    </row>
    <row r="11855" spans="1:4" x14ac:dyDescent="0.3">
      <c r="A11855" s="6" t="s">
        <v>4</v>
      </c>
      <c r="B11855" s="5" t="s">
        <v>16915</v>
      </c>
      <c r="C11855" t="s">
        <v>3661</v>
      </c>
      <c r="D11855" s="1">
        <v>2450</v>
      </c>
    </row>
    <row r="11856" spans="1:4" x14ac:dyDescent="0.3">
      <c r="A11856" s="6" t="s">
        <v>4</v>
      </c>
      <c r="B11856" s="5" t="s">
        <v>16916</v>
      </c>
      <c r="C11856" t="s">
        <v>3661</v>
      </c>
      <c r="D11856" s="1">
        <v>2247</v>
      </c>
    </row>
    <row r="11857" spans="1:4" x14ac:dyDescent="0.3">
      <c r="A11857" s="6" t="s">
        <v>4</v>
      </c>
      <c r="B11857" s="5" t="s">
        <v>16917</v>
      </c>
      <c r="C11857" t="s">
        <v>3661</v>
      </c>
      <c r="D11857" s="1">
        <v>2247</v>
      </c>
    </row>
    <row r="11858" spans="1:4" x14ac:dyDescent="0.3">
      <c r="A11858" s="6" t="s">
        <v>4</v>
      </c>
      <c r="B11858" s="5" t="s">
        <v>16918</v>
      </c>
      <c r="C11858" t="s">
        <v>3661</v>
      </c>
      <c r="D11858" s="1">
        <v>2546</v>
      </c>
    </row>
    <row r="11859" spans="1:4" x14ac:dyDescent="0.3">
      <c r="A11859" s="6" t="s">
        <v>4</v>
      </c>
      <c r="B11859" s="5" t="s">
        <v>16919</v>
      </c>
      <c r="C11859" t="s">
        <v>3661</v>
      </c>
      <c r="D11859" s="1">
        <v>2247</v>
      </c>
    </row>
    <row r="11860" spans="1:4" x14ac:dyDescent="0.3">
      <c r="A11860" s="6" t="s">
        <v>4</v>
      </c>
      <c r="B11860" s="5" t="s">
        <v>16920</v>
      </c>
      <c r="C11860" t="s">
        <v>3661</v>
      </c>
      <c r="D11860" s="1">
        <v>2546</v>
      </c>
    </row>
    <row r="11861" spans="1:4" x14ac:dyDescent="0.3">
      <c r="A11861" s="6" t="s">
        <v>4</v>
      </c>
      <c r="B11861" s="5" t="s">
        <v>16921</v>
      </c>
      <c r="C11861" t="s">
        <v>3661</v>
      </c>
      <c r="D11861" s="1">
        <v>2546</v>
      </c>
    </row>
    <row r="11862" spans="1:4" x14ac:dyDescent="0.3">
      <c r="A11862" s="6" t="s">
        <v>4</v>
      </c>
      <c r="B11862" s="5" t="s">
        <v>16922</v>
      </c>
      <c r="C11862" t="s">
        <v>3661</v>
      </c>
      <c r="D11862" s="1">
        <v>2450</v>
      </c>
    </row>
    <row r="11863" spans="1:4" x14ac:dyDescent="0.3">
      <c r="A11863" s="6" t="s">
        <v>4</v>
      </c>
      <c r="B11863" s="5" t="s">
        <v>16923</v>
      </c>
      <c r="C11863" t="s">
        <v>3663</v>
      </c>
      <c r="D11863" s="1">
        <v>2256</v>
      </c>
    </row>
    <row r="11864" spans="1:4" x14ac:dyDescent="0.3">
      <c r="A11864" s="6" t="s">
        <v>4</v>
      </c>
      <c r="B11864" s="5" t="s">
        <v>16924</v>
      </c>
      <c r="C11864" t="s">
        <v>3663</v>
      </c>
      <c r="D11864" s="1">
        <v>2554</v>
      </c>
    </row>
    <row r="11865" spans="1:4" x14ac:dyDescent="0.3">
      <c r="A11865" s="6" t="s">
        <v>4</v>
      </c>
      <c r="B11865" s="5" t="s">
        <v>16925</v>
      </c>
      <c r="C11865" t="s">
        <v>3663</v>
      </c>
      <c r="D11865" s="1">
        <v>2256</v>
      </c>
    </row>
    <row r="11866" spans="1:4" x14ac:dyDescent="0.3">
      <c r="A11866" s="6" t="s">
        <v>4</v>
      </c>
      <c r="B11866" s="5" t="s">
        <v>16926</v>
      </c>
      <c r="C11866" t="s">
        <v>3663</v>
      </c>
      <c r="D11866" s="1">
        <v>2554</v>
      </c>
    </row>
    <row r="11867" spans="1:4" x14ac:dyDescent="0.3">
      <c r="A11867" s="6" t="s">
        <v>4</v>
      </c>
      <c r="B11867" s="5" t="s">
        <v>16927</v>
      </c>
      <c r="C11867" t="s">
        <v>3663</v>
      </c>
      <c r="D11867" s="1">
        <v>2352</v>
      </c>
    </row>
    <row r="11868" spans="1:4" x14ac:dyDescent="0.3">
      <c r="A11868" s="6" t="s">
        <v>4</v>
      </c>
      <c r="B11868" s="5" t="s">
        <v>16928</v>
      </c>
      <c r="C11868" t="s">
        <v>3663</v>
      </c>
      <c r="D11868" s="1">
        <v>2352</v>
      </c>
    </row>
    <row r="11869" spans="1:4" x14ac:dyDescent="0.3">
      <c r="A11869" s="6" t="s">
        <v>4</v>
      </c>
      <c r="B11869" s="5" t="s">
        <v>16929</v>
      </c>
      <c r="C11869" t="s">
        <v>3663</v>
      </c>
      <c r="D11869" s="1">
        <v>2650</v>
      </c>
    </row>
    <row r="11870" spans="1:4" x14ac:dyDescent="0.3">
      <c r="A11870" s="6" t="s">
        <v>4</v>
      </c>
      <c r="B11870" s="5" t="s">
        <v>16930</v>
      </c>
      <c r="C11870" t="s">
        <v>3663</v>
      </c>
      <c r="D11870" s="1">
        <v>2352</v>
      </c>
    </row>
    <row r="11871" spans="1:4" x14ac:dyDescent="0.3">
      <c r="A11871" s="6" t="s">
        <v>4</v>
      </c>
      <c r="B11871" s="5" t="s">
        <v>16931</v>
      </c>
      <c r="C11871" t="s">
        <v>3663</v>
      </c>
      <c r="D11871" s="1">
        <v>2650</v>
      </c>
    </row>
    <row r="11872" spans="1:4" x14ac:dyDescent="0.3">
      <c r="A11872" s="6" t="s">
        <v>4</v>
      </c>
      <c r="B11872" s="5" t="s">
        <v>16932</v>
      </c>
      <c r="C11872" t="s">
        <v>3663</v>
      </c>
      <c r="D11872" s="1">
        <v>2650</v>
      </c>
    </row>
    <row r="11873" spans="1:4" x14ac:dyDescent="0.3">
      <c r="A11873" s="6" t="s">
        <v>4</v>
      </c>
      <c r="B11873" s="5" t="s">
        <v>16933</v>
      </c>
      <c r="C11873" t="s">
        <v>3663</v>
      </c>
      <c r="D11873" s="1">
        <v>2554</v>
      </c>
    </row>
    <row r="11874" spans="1:4" x14ac:dyDescent="0.3">
      <c r="A11874" s="6" t="s">
        <v>4</v>
      </c>
      <c r="B11874" s="5" t="s">
        <v>16934</v>
      </c>
      <c r="C11874" t="s">
        <v>3665</v>
      </c>
      <c r="D11874" s="1">
        <v>2407</v>
      </c>
    </row>
    <row r="11875" spans="1:4" x14ac:dyDescent="0.3">
      <c r="A11875" s="6" t="s">
        <v>4</v>
      </c>
      <c r="B11875" s="5" t="s">
        <v>16935</v>
      </c>
      <c r="C11875" t="s">
        <v>3665</v>
      </c>
      <c r="D11875" s="1">
        <v>2709</v>
      </c>
    </row>
    <row r="11876" spans="1:4" x14ac:dyDescent="0.3">
      <c r="A11876" s="6" t="s">
        <v>4</v>
      </c>
      <c r="B11876" s="5" t="s">
        <v>16936</v>
      </c>
      <c r="C11876" t="s">
        <v>3665</v>
      </c>
      <c r="D11876" s="1">
        <v>2407</v>
      </c>
    </row>
    <row r="11877" spans="1:4" x14ac:dyDescent="0.3">
      <c r="A11877" s="6" t="s">
        <v>4</v>
      </c>
      <c r="B11877" s="5" t="s">
        <v>16937</v>
      </c>
      <c r="C11877" t="s">
        <v>3665</v>
      </c>
      <c r="D11877" s="1">
        <v>2709</v>
      </c>
    </row>
    <row r="11878" spans="1:4" x14ac:dyDescent="0.3">
      <c r="A11878" s="6" t="s">
        <v>4</v>
      </c>
      <c r="B11878" s="5" t="s">
        <v>16938</v>
      </c>
      <c r="C11878" t="s">
        <v>3665</v>
      </c>
      <c r="D11878" s="1">
        <v>2503</v>
      </c>
    </row>
    <row r="11879" spans="1:4" x14ac:dyDescent="0.3">
      <c r="A11879" s="6" t="s">
        <v>4</v>
      </c>
      <c r="B11879" s="5" t="s">
        <v>16939</v>
      </c>
      <c r="C11879" t="s">
        <v>3665</v>
      </c>
      <c r="D11879" s="1">
        <v>2503</v>
      </c>
    </row>
    <row r="11880" spans="1:4" x14ac:dyDescent="0.3">
      <c r="A11880" s="6" t="s">
        <v>4</v>
      </c>
      <c r="B11880" s="5" t="s">
        <v>16940</v>
      </c>
      <c r="C11880" t="s">
        <v>3665</v>
      </c>
      <c r="D11880" s="1">
        <v>2805</v>
      </c>
    </row>
    <row r="11881" spans="1:4" x14ac:dyDescent="0.3">
      <c r="A11881" s="6" t="s">
        <v>4</v>
      </c>
      <c r="B11881" s="5" t="s">
        <v>16941</v>
      </c>
      <c r="C11881" t="s">
        <v>3665</v>
      </c>
      <c r="D11881" s="1">
        <v>2503</v>
      </c>
    </row>
    <row r="11882" spans="1:4" x14ac:dyDescent="0.3">
      <c r="A11882" s="6" t="s">
        <v>4</v>
      </c>
      <c r="B11882" s="5" t="s">
        <v>16942</v>
      </c>
      <c r="C11882" t="s">
        <v>3665</v>
      </c>
      <c r="D11882" s="1">
        <v>2805</v>
      </c>
    </row>
    <row r="11883" spans="1:4" x14ac:dyDescent="0.3">
      <c r="A11883" s="6" t="s">
        <v>4</v>
      </c>
      <c r="B11883" s="5" t="s">
        <v>16943</v>
      </c>
      <c r="C11883" t="s">
        <v>3665</v>
      </c>
      <c r="D11883" s="1">
        <v>2805</v>
      </c>
    </row>
    <row r="11884" spans="1:4" x14ac:dyDescent="0.3">
      <c r="A11884" s="6" t="s">
        <v>4</v>
      </c>
      <c r="B11884" s="5" t="s">
        <v>16944</v>
      </c>
      <c r="C11884" t="s">
        <v>3665</v>
      </c>
      <c r="D11884" s="1">
        <v>2709</v>
      </c>
    </row>
    <row r="11885" spans="1:4" x14ac:dyDescent="0.3">
      <c r="A11885" s="6" t="s">
        <v>4</v>
      </c>
      <c r="B11885" s="5" t="s">
        <v>16945</v>
      </c>
      <c r="C11885" t="s">
        <v>3667</v>
      </c>
      <c r="D11885" s="1">
        <v>2644</v>
      </c>
    </row>
    <row r="11886" spans="1:4" x14ac:dyDescent="0.3">
      <c r="A11886" s="6" t="s">
        <v>4</v>
      </c>
      <c r="B11886" s="5" t="s">
        <v>16946</v>
      </c>
      <c r="C11886" t="s">
        <v>3667</v>
      </c>
      <c r="D11886" s="1">
        <v>2943</v>
      </c>
    </row>
    <row r="11887" spans="1:4" x14ac:dyDescent="0.3">
      <c r="A11887" s="6" t="s">
        <v>4</v>
      </c>
      <c r="B11887" s="5" t="s">
        <v>16947</v>
      </c>
      <c r="C11887" t="s">
        <v>3667</v>
      </c>
      <c r="D11887" s="1">
        <v>2644</v>
      </c>
    </row>
    <row r="11888" spans="1:4" x14ac:dyDescent="0.3">
      <c r="A11888" s="6" t="s">
        <v>4</v>
      </c>
      <c r="B11888" s="5" t="s">
        <v>16948</v>
      </c>
      <c r="C11888" t="s">
        <v>3667</v>
      </c>
      <c r="D11888" s="1">
        <v>2943</v>
      </c>
    </row>
    <row r="11889" spans="1:4" x14ac:dyDescent="0.3">
      <c r="A11889" s="6" t="s">
        <v>4</v>
      </c>
      <c r="B11889" s="5" t="s">
        <v>16949</v>
      </c>
      <c r="C11889" t="s">
        <v>3667</v>
      </c>
      <c r="D11889" s="1">
        <v>2740</v>
      </c>
    </row>
    <row r="11890" spans="1:4" x14ac:dyDescent="0.3">
      <c r="A11890" s="6" t="s">
        <v>4</v>
      </c>
      <c r="B11890" s="5" t="s">
        <v>16950</v>
      </c>
      <c r="C11890" t="s">
        <v>3667</v>
      </c>
      <c r="D11890" s="1">
        <v>2740</v>
      </c>
    </row>
    <row r="11891" spans="1:4" x14ac:dyDescent="0.3">
      <c r="A11891" s="6" t="s">
        <v>4</v>
      </c>
      <c r="B11891" s="5" t="s">
        <v>16951</v>
      </c>
      <c r="C11891" t="s">
        <v>3667</v>
      </c>
      <c r="D11891" s="1">
        <v>3039</v>
      </c>
    </row>
    <row r="11892" spans="1:4" x14ac:dyDescent="0.3">
      <c r="A11892" s="6" t="s">
        <v>4</v>
      </c>
      <c r="B11892" s="5" t="s">
        <v>16952</v>
      </c>
      <c r="C11892" t="s">
        <v>3667</v>
      </c>
      <c r="D11892" s="1">
        <v>2740</v>
      </c>
    </row>
    <row r="11893" spans="1:4" x14ac:dyDescent="0.3">
      <c r="A11893" s="6" t="s">
        <v>4</v>
      </c>
      <c r="B11893" s="5" t="s">
        <v>16953</v>
      </c>
      <c r="C11893" t="s">
        <v>3667</v>
      </c>
      <c r="D11893" s="1">
        <v>3039</v>
      </c>
    </row>
    <row r="11894" spans="1:4" x14ac:dyDescent="0.3">
      <c r="A11894" s="6" t="s">
        <v>4</v>
      </c>
      <c r="B11894" s="5" t="s">
        <v>16954</v>
      </c>
      <c r="C11894" t="s">
        <v>3667</v>
      </c>
      <c r="D11894" s="1">
        <v>3039</v>
      </c>
    </row>
    <row r="11895" spans="1:4" x14ac:dyDescent="0.3">
      <c r="A11895" s="6" t="s">
        <v>4</v>
      </c>
      <c r="B11895" s="5" t="s">
        <v>16955</v>
      </c>
      <c r="C11895" t="s">
        <v>3667</v>
      </c>
      <c r="D11895" s="1">
        <v>2943</v>
      </c>
    </row>
    <row r="11896" spans="1:4" x14ac:dyDescent="0.3">
      <c r="A11896" s="6" t="s">
        <v>4</v>
      </c>
      <c r="B11896" s="5" t="s">
        <v>16956</v>
      </c>
      <c r="C11896" t="s">
        <v>3669</v>
      </c>
      <c r="D11896" s="1">
        <v>527</v>
      </c>
    </row>
    <row r="11897" spans="1:4" x14ac:dyDescent="0.3">
      <c r="A11897" s="6" t="s">
        <v>4</v>
      </c>
      <c r="B11897" s="5" t="s">
        <v>16957</v>
      </c>
      <c r="C11897" t="s">
        <v>3669</v>
      </c>
      <c r="D11897" s="1">
        <v>527</v>
      </c>
    </row>
    <row r="11898" spans="1:4" x14ac:dyDescent="0.3">
      <c r="A11898" s="6" t="s">
        <v>4</v>
      </c>
      <c r="B11898" s="5" t="s">
        <v>16958</v>
      </c>
      <c r="C11898" t="s">
        <v>3671</v>
      </c>
      <c r="D11898" s="1">
        <v>600</v>
      </c>
    </row>
    <row r="11899" spans="1:4" x14ac:dyDescent="0.3">
      <c r="A11899" s="6" t="s">
        <v>4</v>
      </c>
      <c r="B11899" s="5" t="s">
        <v>16959</v>
      </c>
      <c r="C11899" t="s">
        <v>3671</v>
      </c>
      <c r="D11899" s="1">
        <v>600</v>
      </c>
    </row>
    <row r="11900" spans="1:4" x14ac:dyDescent="0.3">
      <c r="A11900" s="6" t="s">
        <v>4</v>
      </c>
      <c r="B11900" s="5" t="s">
        <v>16960</v>
      </c>
      <c r="C11900" t="s">
        <v>3673</v>
      </c>
      <c r="D11900" s="1">
        <v>661</v>
      </c>
    </row>
    <row r="11901" spans="1:4" x14ac:dyDescent="0.3">
      <c r="A11901" s="6" t="s">
        <v>4</v>
      </c>
      <c r="B11901" s="5" t="s">
        <v>16961</v>
      </c>
      <c r="C11901" t="s">
        <v>3673</v>
      </c>
      <c r="D11901" s="1">
        <v>661</v>
      </c>
    </row>
    <row r="11902" spans="1:4" x14ac:dyDescent="0.3">
      <c r="A11902" s="6" t="s">
        <v>4</v>
      </c>
      <c r="B11902" s="5" t="s">
        <v>16962</v>
      </c>
      <c r="C11902" t="s">
        <v>3675</v>
      </c>
      <c r="D11902" s="1">
        <v>735</v>
      </c>
    </row>
    <row r="11903" spans="1:4" x14ac:dyDescent="0.3">
      <c r="A11903" s="6" t="s">
        <v>4</v>
      </c>
      <c r="B11903" s="5" t="s">
        <v>16963</v>
      </c>
      <c r="C11903" t="s">
        <v>3675</v>
      </c>
      <c r="D11903" s="1">
        <v>735</v>
      </c>
    </row>
    <row r="11904" spans="1:4" x14ac:dyDescent="0.3">
      <c r="A11904" s="6" t="s">
        <v>4</v>
      </c>
      <c r="B11904" s="5" t="s">
        <v>16964</v>
      </c>
      <c r="C11904" t="s">
        <v>3677</v>
      </c>
      <c r="D11904" s="1">
        <v>418</v>
      </c>
    </row>
    <row r="11905" spans="1:4" x14ac:dyDescent="0.3">
      <c r="A11905" s="6" t="s">
        <v>4</v>
      </c>
      <c r="B11905" s="5" t="s">
        <v>16965</v>
      </c>
      <c r="C11905" t="s">
        <v>3679</v>
      </c>
      <c r="D11905" s="1">
        <v>435</v>
      </c>
    </row>
    <row r="11906" spans="1:4" x14ac:dyDescent="0.3">
      <c r="A11906" s="6" t="s">
        <v>4</v>
      </c>
      <c r="B11906" s="5" t="s">
        <v>16966</v>
      </c>
      <c r="C11906" t="s">
        <v>3681</v>
      </c>
      <c r="D11906" s="1">
        <v>435</v>
      </c>
    </row>
    <row r="11907" spans="1:4" x14ac:dyDescent="0.3">
      <c r="A11907" s="6" t="s">
        <v>4</v>
      </c>
      <c r="B11907" s="5" t="s">
        <v>16967</v>
      </c>
      <c r="C11907" t="s">
        <v>3683</v>
      </c>
      <c r="D11907" s="1">
        <v>428</v>
      </c>
    </row>
    <row r="11908" spans="1:4" x14ac:dyDescent="0.3">
      <c r="A11908" s="6" t="s">
        <v>4</v>
      </c>
      <c r="B11908" s="5" t="s">
        <v>16968</v>
      </c>
      <c r="C11908" t="s">
        <v>3773</v>
      </c>
      <c r="D11908" s="1">
        <v>6006</v>
      </c>
    </row>
    <row r="11909" spans="1:4" x14ac:dyDescent="0.3">
      <c r="A11909" s="6" t="s">
        <v>4</v>
      </c>
      <c r="B11909" s="5" t="s">
        <v>16969</v>
      </c>
      <c r="C11909" t="s">
        <v>3775</v>
      </c>
      <c r="D11909" s="1">
        <v>7776</v>
      </c>
    </row>
    <row r="11910" spans="1:4" x14ac:dyDescent="0.3">
      <c r="A11910" s="6" t="s">
        <v>4</v>
      </c>
      <c r="B11910" s="5" t="s">
        <v>16970</v>
      </c>
      <c r="C11910" t="s">
        <v>3777</v>
      </c>
      <c r="D11910" s="1">
        <v>7599</v>
      </c>
    </row>
    <row r="11911" spans="1:4" x14ac:dyDescent="0.3">
      <c r="A11911" s="6" t="s">
        <v>4</v>
      </c>
      <c r="B11911" s="5" t="s">
        <v>16971</v>
      </c>
      <c r="C11911" t="s">
        <v>3779</v>
      </c>
      <c r="D11911" s="1">
        <v>10467</v>
      </c>
    </row>
    <row r="11912" spans="1:4" x14ac:dyDescent="0.3">
      <c r="A11912" s="6" t="s">
        <v>4</v>
      </c>
      <c r="B11912" s="5" t="s">
        <v>16972</v>
      </c>
      <c r="C11912" t="s">
        <v>3781</v>
      </c>
      <c r="D11912" s="1">
        <v>12061</v>
      </c>
    </row>
    <row r="11913" spans="1:4" x14ac:dyDescent="0.3">
      <c r="A11913" s="6" t="s">
        <v>4</v>
      </c>
      <c r="B11913" s="5" t="s">
        <v>16973</v>
      </c>
      <c r="C11913" t="s">
        <v>3783</v>
      </c>
      <c r="D11913" s="1">
        <v>13605</v>
      </c>
    </row>
    <row r="11914" spans="1:4" x14ac:dyDescent="0.3">
      <c r="A11914" s="6" t="s">
        <v>4</v>
      </c>
      <c r="B11914" s="5" t="s">
        <v>16974</v>
      </c>
      <c r="C11914" t="s">
        <v>16975</v>
      </c>
      <c r="D11914" s="1">
        <v>958</v>
      </c>
    </row>
    <row r="11915" spans="1:4" x14ac:dyDescent="0.3">
      <c r="A11915" s="6" t="s">
        <v>4</v>
      </c>
      <c r="B11915" s="5" t="s">
        <v>16976</v>
      </c>
      <c r="C11915" t="s">
        <v>16975</v>
      </c>
      <c r="D11915" s="1">
        <v>1251</v>
      </c>
    </row>
    <row r="11916" spans="1:4" x14ac:dyDescent="0.3">
      <c r="A11916" s="6" t="s">
        <v>4</v>
      </c>
      <c r="B11916" s="5" t="s">
        <v>16977</v>
      </c>
      <c r="C11916" t="s">
        <v>16975</v>
      </c>
      <c r="D11916" s="1">
        <v>1446</v>
      </c>
    </row>
    <row r="11917" spans="1:4" x14ac:dyDescent="0.3">
      <c r="A11917" s="6" t="s">
        <v>4</v>
      </c>
      <c r="B11917" s="5" t="s">
        <v>16978</v>
      </c>
      <c r="C11917" t="s">
        <v>16975</v>
      </c>
      <c r="D11917" s="1">
        <v>1154</v>
      </c>
    </row>
    <row r="11918" spans="1:4" x14ac:dyDescent="0.3">
      <c r="A11918" s="6" t="s">
        <v>4</v>
      </c>
      <c r="B11918" s="5" t="s">
        <v>16979</v>
      </c>
      <c r="C11918" t="s">
        <v>3785</v>
      </c>
      <c r="D11918" s="1">
        <v>1134</v>
      </c>
    </row>
    <row r="11919" spans="1:4" x14ac:dyDescent="0.3">
      <c r="A11919" s="6" t="s">
        <v>4</v>
      </c>
      <c r="B11919" s="5" t="s">
        <v>16980</v>
      </c>
      <c r="C11919" t="s">
        <v>3785</v>
      </c>
      <c r="D11919" s="1">
        <v>1330</v>
      </c>
    </row>
    <row r="11920" spans="1:4" x14ac:dyDescent="0.3">
      <c r="A11920" s="6" t="s">
        <v>4</v>
      </c>
      <c r="B11920" s="5" t="s">
        <v>16981</v>
      </c>
      <c r="C11920" t="s">
        <v>3785</v>
      </c>
      <c r="D11920" s="1">
        <v>1251</v>
      </c>
    </row>
    <row r="11921" spans="1:4" x14ac:dyDescent="0.3">
      <c r="A11921" s="6" t="s">
        <v>4</v>
      </c>
      <c r="B11921" s="5" t="s">
        <v>16982</v>
      </c>
      <c r="C11921" t="s">
        <v>3785</v>
      </c>
      <c r="D11921" s="1">
        <v>1446</v>
      </c>
    </row>
    <row r="11922" spans="1:4" x14ac:dyDescent="0.3">
      <c r="A11922" s="6" t="s">
        <v>4</v>
      </c>
      <c r="B11922" s="5" t="s">
        <v>16983</v>
      </c>
      <c r="C11922" t="s">
        <v>3785</v>
      </c>
      <c r="D11922" s="1">
        <v>1154</v>
      </c>
    </row>
    <row r="11923" spans="1:4" x14ac:dyDescent="0.3">
      <c r="A11923" s="6" t="s">
        <v>4</v>
      </c>
      <c r="B11923" s="5" t="s">
        <v>16984</v>
      </c>
      <c r="C11923" t="s">
        <v>16985</v>
      </c>
      <c r="D11923" s="1">
        <v>981</v>
      </c>
    </row>
    <row r="11924" spans="1:4" x14ac:dyDescent="0.3">
      <c r="A11924" s="6" t="s">
        <v>4</v>
      </c>
      <c r="B11924" s="5" t="s">
        <v>16986</v>
      </c>
      <c r="C11924" t="s">
        <v>16985</v>
      </c>
      <c r="D11924" s="1">
        <v>1274</v>
      </c>
    </row>
    <row r="11925" spans="1:4" x14ac:dyDescent="0.3">
      <c r="A11925" s="6" t="s">
        <v>4</v>
      </c>
      <c r="B11925" s="5" t="s">
        <v>16987</v>
      </c>
      <c r="C11925" t="s">
        <v>16985</v>
      </c>
      <c r="D11925" s="1">
        <v>1469</v>
      </c>
    </row>
    <row r="11926" spans="1:4" x14ac:dyDescent="0.3">
      <c r="A11926" s="6" t="s">
        <v>4</v>
      </c>
      <c r="B11926" s="5" t="s">
        <v>16988</v>
      </c>
      <c r="C11926" t="s">
        <v>16985</v>
      </c>
      <c r="D11926" s="1">
        <v>1177</v>
      </c>
    </row>
    <row r="11927" spans="1:4" x14ac:dyDescent="0.3">
      <c r="A11927" s="6" t="s">
        <v>4</v>
      </c>
      <c r="B11927" s="5" t="s">
        <v>16989</v>
      </c>
      <c r="C11927" t="s">
        <v>3787</v>
      </c>
      <c r="D11927" s="1">
        <v>1157</v>
      </c>
    </row>
    <row r="11928" spans="1:4" x14ac:dyDescent="0.3">
      <c r="A11928" s="6" t="s">
        <v>4</v>
      </c>
      <c r="B11928" s="5" t="s">
        <v>16990</v>
      </c>
      <c r="C11928" t="s">
        <v>3787</v>
      </c>
      <c r="D11928" s="1">
        <v>1353</v>
      </c>
    </row>
    <row r="11929" spans="1:4" x14ac:dyDescent="0.3">
      <c r="A11929" s="6" t="s">
        <v>4</v>
      </c>
      <c r="B11929" s="5" t="s">
        <v>16991</v>
      </c>
      <c r="C11929" t="s">
        <v>3787</v>
      </c>
      <c r="D11929" s="1">
        <v>1274</v>
      </c>
    </row>
    <row r="11930" spans="1:4" x14ac:dyDescent="0.3">
      <c r="A11930" s="6" t="s">
        <v>4</v>
      </c>
      <c r="B11930" s="5" t="s">
        <v>16992</v>
      </c>
      <c r="C11930" t="s">
        <v>3787</v>
      </c>
      <c r="D11930" s="1">
        <v>1469</v>
      </c>
    </row>
    <row r="11931" spans="1:4" x14ac:dyDescent="0.3">
      <c r="A11931" s="6" t="s">
        <v>4</v>
      </c>
      <c r="B11931" s="5" t="s">
        <v>16993</v>
      </c>
      <c r="C11931" t="s">
        <v>3787</v>
      </c>
      <c r="D11931" s="1">
        <v>1177</v>
      </c>
    </row>
    <row r="11932" spans="1:4" x14ac:dyDescent="0.3">
      <c r="A11932" s="6" t="s">
        <v>4</v>
      </c>
      <c r="B11932" s="5" t="s">
        <v>16994</v>
      </c>
      <c r="C11932" t="s">
        <v>16995</v>
      </c>
      <c r="D11932" s="1">
        <v>1061</v>
      </c>
    </row>
    <row r="11933" spans="1:4" x14ac:dyDescent="0.3">
      <c r="A11933" s="6" t="s">
        <v>4</v>
      </c>
      <c r="B11933" s="5" t="s">
        <v>16996</v>
      </c>
      <c r="C11933" t="s">
        <v>16995</v>
      </c>
      <c r="D11933" s="1">
        <v>1354</v>
      </c>
    </row>
    <row r="11934" spans="1:4" x14ac:dyDescent="0.3">
      <c r="A11934" s="6" t="s">
        <v>4</v>
      </c>
      <c r="B11934" s="5" t="s">
        <v>16997</v>
      </c>
      <c r="C11934" t="s">
        <v>16995</v>
      </c>
      <c r="D11934" s="1">
        <v>1549</v>
      </c>
    </row>
    <row r="11935" spans="1:4" x14ac:dyDescent="0.3">
      <c r="A11935" s="6" t="s">
        <v>4</v>
      </c>
      <c r="B11935" s="5" t="s">
        <v>16998</v>
      </c>
      <c r="C11935" t="s">
        <v>16995</v>
      </c>
      <c r="D11935" s="1">
        <v>1257</v>
      </c>
    </row>
    <row r="11936" spans="1:4" x14ac:dyDescent="0.3">
      <c r="A11936" s="6" t="s">
        <v>4</v>
      </c>
      <c r="B11936" s="5" t="s">
        <v>16999</v>
      </c>
      <c r="C11936" t="s">
        <v>3789</v>
      </c>
      <c r="D11936" s="1">
        <v>1237</v>
      </c>
    </row>
    <row r="11937" spans="1:4" x14ac:dyDescent="0.3">
      <c r="A11937" s="6" t="s">
        <v>4</v>
      </c>
      <c r="B11937" s="5" t="s">
        <v>17000</v>
      </c>
      <c r="C11937" t="s">
        <v>3789</v>
      </c>
      <c r="D11937" s="1">
        <v>1433</v>
      </c>
    </row>
    <row r="11938" spans="1:4" x14ac:dyDescent="0.3">
      <c r="A11938" s="6" t="s">
        <v>4</v>
      </c>
      <c r="B11938" s="5" t="s">
        <v>17001</v>
      </c>
      <c r="C11938" t="s">
        <v>3789</v>
      </c>
      <c r="D11938" s="1">
        <v>1354</v>
      </c>
    </row>
    <row r="11939" spans="1:4" x14ac:dyDescent="0.3">
      <c r="A11939" s="6" t="s">
        <v>4</v>
      </c>
      <c r="B11939" s="5" t="s">
        <v>17002</v>
      </c>
      <c r="C11939" t="s">
        <v>3789</v>
      </c>
      <c r="D11939" s="1">
        <v>1549</v>
      </c>
    </row>
    <row r="11940" spans="1:4" x14ac:dyDescent="0.3">
      <c r="A11940" s="6" t="s">
        <v>4</v>
      </c>
      <c r="B11940" s="5" t="s">
        <v>17003</v>
      </c>
      <c r="C11940" t="s">
        <v>3789</v>
      </c>
      <c r="D11940" s="1">
        <v>1257</v>
      </c>
    </row>
    <row r="11941" spans="1:4" x14ac:dyDescent="0.3">
      <c r="A11941" s="6" t="s">
        <v>4</v>
      </c>
      <c r="B11941" s="5" t="s">
        <v>17004</v>
      </c>
      <c r="C11941" t="s">
        <v>17005</v>
      </c>
      <c r="D11941" s="1">
        <v>1076</v>
      </c>
    </row>
    <row r="11942" spans="1:4" x14ac:dyDescent="0.3">
      <c r="A11942" s="6" t="s">
        <v>4</v>
      </c>
      <c r="B11942" s="5" t="s">
        <v>17006</v>
      </c>
      <c r="C11942" t="s">
        <v>17005</v>
      </c>
      <c r="D11942" s="1">
        <v>1369</v>
      </c>
    </row>
    <row r="11943" spans="1:4" x14ac:dyDescent="0.3">
      <c r="A11943" s="6" t="s">
        <v>4</v>
      </c>
      <c r="B11943" s="5" t="s">
        <v>17007</v>
      </c>
      <c r="C11943" t="s">
        <v>17005</v>
      </c>
      <c r="D11943" s="1">
        <v>1564</v>
      </c>
    </row>
    <row r="11944" spans="1:4" x14ac:dyDescent="0.3">
      <c r="A11944" s="6" t="s">
        <v>4</v>
      </c>
      <c r="B11944" s="5" t="s">
        <v>17008</v>
      </c>
      <c r="C11944" t="s">
        <v>17005</v>
      </c>
      <c r="D11944" s="1">
        <v>1272</v>
      </c>
    </row>
    <row r="11945" spans="1:4" x14ac:dyDescent="0.3">
      <c r="A11945" s="6" t="s">
        <v>4</v>
      </c>
      <c r="B11945" s="5" t="s">
        <v>17009</v>
      </c>
      <c r="C11945" t="s">
        <v>3791</v>
      </c>
      <c r="D11945" s="1">
        <v>1252</v>
      </c>
    </row>
    <row r="11946" spans="1:4" x14ac:dyDescent="0.3">
      <c r="A11946" s="6" t="s">
        <v>4</v>
      </c>
      <c r="B11946" s="5" t="s">
        <v>17010</v>
      </c>
      <c r="C11946" t="s">
        <v>3791</v>
      </c>
      <c r="D11946" s="1">
        <v>1448</v>
      </c>
    </row>
    <row r="11947" spans="1:4" x14ac:dyDescent="0.3">
      <c r="A11947" s="6" t="s">
        <v>4</v>
      </c>
      <c r="B11947" s="5" t="s">
        <v>17011</v>
      </c>
      <c r="C11947" t="s">
        <v>3791</v>
      </c>
      <c r="D11947" s="1">
        <v>1369</v>
      </c>
    </row>
    <row r="11948" spans="1:4" x14ac:dyDescent="0.3">
      <c r="A11948" s="6" t="s">
        <v>4</v>
      </c>
      <c r="B11948" s="5" t="s">
        <v>17012</v>
      </c>
      <c r="C11948" t="s">
        <v>3791</v>
      </c>
      <c r="D11948" s="1">
        <v>1564</v>
      </c>
    </row>
    <row r="11949" spans="1:4" x14ac:dyDescent="0.3">
      <c r="A11949" s="6" t="s">
        <v>4</v>
      </c>
      <c r="B11949" s="5" t="s">
        <v>17013</v>
      </c>
      <c r="C11949" t="s">
        <v>3791</v>
      </c>
      <c r="D11949" s="1">
        <v>1272</v>
      </c>
    </row>
    <row r="11950" spans="1:4" x14ac:dyDescent="0.3">
      <c r="A11950" s="6" t="s">
        <v>4</v>
      </c>
      <c r="B11950" s="5" t="s">
        <v>17014</v>
      </c>
      <c r="C11950" t="s">
        <v>17015</v>
      </c>
      <c r="D11950" s="1">
        <v>1110</v>
      </c>
    </row>
    <row r="11951" spans="1:4" x14ac:dyDescent="0.3">
      <c r="A11951" s="6" t="s">
        <v>4</v>
      </c>
      <c r="B11951" s="5" t="s">
        <v>17016</v>
      </c>
      <c r="C11951" t="s">
        <v>17015</v>
      </c>
      <c r="D11951" s="1">
        <v>1403</v>
      </c>
    </row>
    <row r="11952" spans="1:4" x14ac:dyDescent="0.3">
      <c r="A11952" s="6" t="s">
        <v>4</v>
      </c>
      <c r="B11952" s="5" t="s">
        <v>17017</v>
      </c>
      <c r="C11952" t="s">
        <v>17015</v>
      </c>
      <c r="D11952" s="1">
        <v>1598</v>
      </c>
    </row>
    <row r="11953" spans="1:4" x14ac:dyDescent="0.3">
      <c r="A11953" s="6" t="s">
        <v>4</v>
      </c>
      <c r="B11953" s="5" t="s">
        <v>17018</v>
      </c>
      <c r="C11953" t="s">
        <v>17015</v>
      </c>
      <c r="D11953" s="1">
        <v>1306</v>
      </c>
    </row>
    <row r="11954" spans="1:4" x14ac:dyDescent="0.3">
      <c r="A11954" s="6" t="s">
        <v>4</v>
      </c>
      <c r="B11954" s="5" t="s">
        <v>17019</v>
      </c>
      <c r="C11954" t="s">
        <v>3793</v>
      </c>
      <c r="D11954" s="1">
        <v>1286</v>
      </c>
    </row>
    <row r="11955" spans="1:4" x14ac:dyDescent="0.3">
      <c r="A11955" s="6" t="s">
        <v>4</v>
      </c>
      <c r="B11955" s="5" t="s">
        <v>17020</v>
      </c>
      <c r="C11955" t="s">
        <v>3793</v>
      </c>
      <c r="D11955" s="1">
        <v>1482</v>
      </c>
    </row>
    <row r="11956" spans="1:4" x14ac:dyDescent="0.3">
      <c r="A11956" s="6" t="s">
        <v>4</v>
      </c>
      <c r="B11956" s="5" t="s">
        <v>17021</v>
      </c>
      <c r="C11956" t="s">
        <v>3793</v>
      </c>
      <c r="D11956" s="1">
        <v>1403</v>
      </c>
    </row>
    <row r="11957" spans="1:4" x14ac:dyDescent="0.3">
      <c r="A11957" s="6" t="s">
        <v>4</v>
      </c>
      <c r="B11957" s="5" t="s">
        <v>17022</v>
      </c>
      <c r="C11957" t="s">
        <v>3793</v>
      </c>
      <c r="D11957" s="1">
        <v>1598</v>
      </c>
    </row>
    <row r="11958" spans="1:4" x14ac:dyDescent="0.3">
      <c r="A11958" s="6" t="s">
        <v>4</v>
      </c>
      <c r="B11958" s="5" t="s">
        <v>17023</v>
      </c>
      <c r="C11958" t="s">
        <v>3793</v>
      </c>
      <c r="D11958" s="1">
        <v>1306</v>
      </c>
    </row>
    <row r="11959" spans="1:4" x14ac:dyDescent="0.3">
      <c r="A11959" s="6" t="s">
        <v>4</v>
      </c>
      <c r="B11959" s="5" t="s">
        <v>17024</v>
      </c>
      <c r="C11959" t="s">
        <v>17025</v>
      </c>
      <c r="D11959" s="1">
        <v>1164</v>
      </c>
    </row>
    <row r="11960" spans="1:4" x14ac:dyDescent="0.3">
      <c r="A11960" s="6" t="s">
        <v>4</v>
      </c>
      <c r="B11960" s="5" t="s">
        <v>17026</v>
      </c>
      <c r="C11960" t="s">
        <v>17025</v>
      </c>
      <c r="D11960" s="1">
        <v>1457</v>
      </c>
    </row>
    <row r="11961" spans="1:4" x14ac:dyDescent="0.3">
      <c r="A11961" s="6" t="s">
        <v>4</v>
      </c>
      <c r="B11961" s="5" t="s">
        <v>17027</v>
      </c>
      <c r="C11961" t="s">
        <v>17025</v>
      </c>
      <c r="D11961" s="1">
        <v>1652</v>
      </c>
    </row>
    <row r="11962" spans="1:4" x14ac:dyDescent="0.3">
      <c r="A11962" s="6" t="s">
        <v>4</v>
      </c>
      <c r="B11962" s="5" t="s">
        <v>17028</v>
      </c>
      <c r="C11962" t="s">
        <v>17025</v>
      </c>
      <c r="D11962" s="1">
        <v>1360</v>
      </c>
    </row>
    <row r="11963" spans="1:4" x14ac:dyDescent="0.3">
      <c r="A11963" s="6" t="s">
        <v>4</v>
      </c>
      <c r="B11963" s="5" t="s">
        <v>17029</v>
      </c>
      <c r="C11963" t="s">
        <v>3795</v>
      </c>
      <c r="D11963" s="1">
        <v>1340</v>
      </c>
    </row>
    <row r="11964" spans="1:4" x14ac:dyDescent="0.3">
      <c r="A11964" s="6" t="s">
        <v>4</v>
      </c>
      <c r="B11964" s="5" t="s">
        <v>17030</v>
      </c>
      <c r="C11964" t="s">
        <v>3795</v>
      </c>
      <c r="D11964" s="1">
        <v>1536</v>
      </c>
    </row>
    <row r="11965" spans="1:4" x14ac:dyDescent="0.3">
      <c r="A11965" s="6" t="s">
        <v>4</v>
      </c>
      <c r="B11965" s="5" t="s">
        <v>17031</v>
      </c>
      <c r="C11965" t="s">
        <v>3795</v>
      </c>
      <c r="D11965" s="1">
        <v>1457</v>
      </c>
    </row>
    <row r="11966" spans="1:4" x14ac:dyDescent="0.3">
      <c r="A11966" s="6" t="s">
        <v>4</v>
      </c>
      <c r="B11966" s="5" t="s">
        <v>17032</v>
      </c>
      <c r="C11966" t="s">
        <v>3795</v>
      </c>
      <c r="D11966" s="1">
        <v>1652</v>
      </c>
    </row>
    <row r="11967" spans="1:4" x14ac:dyDescent="0.3">
      <c r="A11967" s="6" t="s">
        <v>4</v>
      </c>
      <c r="B11967" s="5" t="s">
        <v>17033</v>
      </c>
      <c r="C11967" t="s">
        <v>3795</v>
      </c>
      <c r="D11967" s="1">
        <v>1360</v>
      </c>
    </row>
    <row r="11968" spans="1:4" x14ac:dyDescent="0.3">
      <c r="A11968" s="6" t="s">
        <v>4</v>
      </c>
      <c r="B11968" s="5" t="s">
        <v>17034</v>
      </c>
      <c r="C11968" t="s">
        <v>17035</v>
      </c>
      <c r="D11968" s="1">
        <v>1365</v>
      </c>
    </row>
    <row r="11969" spans="1:4" x14ac:dyDescent="0.3">
      <c r="A11969" s="6" t="s">
        <v>4</v>
      </c>
      <c r="B11969" s="5" t="s">
        <v>17036</v>
      </c>
      <c r="C11969" t="s">
        <v>17035</v>
      </c>
      <c r="D11969" s="1">
        <v>1658</v>
      </c>
    </row>
    <row r="11970" spans="1:4" x14ac:dyDescent="0.3">
      <c r="A11970" s="6" t="s">
        <v>4</v>
      </c>
      <c r="B11970" s="5" t="s">
        <v>17037</v>
      </c>
      <c r="C11970" t="s">
        <v>17035</v>
      </c>
      <c r="D11970" s="1">
        <v>1853</v>
      </c>
    </row>
    <row r="11971" spans="1:4" x14ac:dyDescent="0.3">
      <c r="A11971" s="6" t="s">
        <v>4</v>
      </c>
      <c r="B11971" s="5" t="s">
        <v>17038</v>
      </c>
      <c r="C11971" t="s">
        <v>17035</v>
      </c>
      <c r="D11971" s="1">
        <v>1561</v>
      </c>
    </row>
    <row r="11972" spans="1:4" x14ac:dyDescent="0.3">
      <c r="A11972" s="6" t="s">
        <v>4</v>
      </c>
      <c r="B11972" s="5" t="s">
        <v>17039</v>
      </c>
      <c r="C11972" t="s">
        <v>3797</v>
      </c>
      <c r="D11972" s="1">
        <v>1541</v>
      </c>
    </row>
    <row r="11973" spans="1:4" x14ac:dyDescent="0.3">
      <c r="A11973" s="6" t="s">
        <v>4</v>
      </c>
      <c r="B11973" s="5" t="s">
        <v>17040</v>
      </c>
      <c r="C11973" t="s">
        <v>3797</v>
      </c>
      <c r="D11973" s="1">
        <v>1737</v>
      </c>
    </row>
    <row r="11974" spans="1:4" x14ac:dyDescent="0.3">
      <c r="A11974" s="6" t="s">
        <v>4</v>
      </c>
      <c r="B11974" s="5" t="s">
        <v>17041</v>
      </c>
      <c r="C11974" t="s">
        <v>3797</v>
      </c>
      <c r="D11974" s="1">
        <v>1658</v>
      </c>
    </row>
    <row r="11975" spans="1:4" x14ac:dyDescent="0.3">
      <c r="A11975" s="6" t="s">
        <v>4</v>
      </c>
      <c r="B11975" s="5" t="s">
        <v>17042</v>
      </c>
      <c r="C11975" t="s">
        <v>3797</v>
      </c>
      <c r="D11975" s="1">
        <v>1853</v>
      </c>
    </row>
    <row r="11976" spans="1:4" x14ac:dyDescent="0.3">
      <c r="A11976" s="6" t="s">
        <v>4</v>
      </c>
      <c r="B11976" s="5" t="s">
        <v>17043</v>
      </c>
      <c r="C11976" t="s">
        <v>3797</v>
      </c>
      <c r="D11976" s="1">
        <v>1561</v>
      </c>
    </row>
    <row r="11977" spans="1:4" x14ac:dyDescent="0.3">
      <c r="A11977" s="6" t="s">
        <v>4</v>
      </c>
      <c r="B11977" s="5" t="s">
        <v>17044</v>
      </c>
      <c r="C11977" t="s">
        <v>17045</v>
      </c>
      <c r="D11977" s="1">
        <v>1482</v>
      </c>
    </row>
    <row r="11978" spans="1:4" x14ac:dyDescent="0.3">
      <c r="A11978" s="6" t="s">
        <v>4</v>
      </c>
      <c r="B11978" s="5" t="s">
        <v>17046</v>
      </c>
      <c r="C11978" t="s">
        <v>17045</v>
      </c>
      <c r="D11978" s="1">
        <v>1775</v>
      </c>
    </row>
    <row r="11979" spans="1:4" x14ac:dyDescent="0.3">
      <c r="A11979" s="6" t="s">
        <v>4</v>
      </c>
      <c r="B11979" s="5" t="s">
        <v>17047</v>
      </c>
      <c r="C11979" t="s">
        <v>17045</v>
      </c>
      <c r="D11979" s="1">
        <v>1970</v>
      </c>
    </row>
    <row r="11980" spans="1:4" x14ac:dyDescent="0.3">
      <c r="A11980" s="6" t="s">
        <v>4</v>
      </c>
      <c r="B11980" s="5" t="s">
        <v>17048</v>
      </c>
      <c r="C11980" t="s">
        <v>17045</v>
      </c>
      <c r="D11980" s="1">
        <v>1678</v>
      </c>
    </row>
    <row r="11981" spans="1:4" x14ac:dyDescent="0.3">
      <c r="A11981" s="6" t="s">
        <v>4</v>
      </c>
      <c r="B11981" s="5" t="s">
        <v>17049</v>
      </c>
      <c r="C11981" t="s">
        <v>3799</v>
      </c>
      <c r="D11981" s="1">
        <v>1658</v>
      </c>
    </row>
    <row r="11982" spans="1:4" x14ac:dyDescent="0.3">
      <c r="A11982" s="6" t="s">
        <v>4</v>
      </c>
      <c r="B11982" s="5" t="s">
        <v>17050</v>
      </c>
      <c r="C11982" t="s">
        <v>3799</v>
      </c>
      <c r="D11982" s="1">
        <v>1854</v>
      </c>
    </row>
    <row r="11983" spans="1:4" x14ac:dyDescent="0.3">
      <c r="A11983" s="6" t="s">
        <v>4</v>
      </c>
      <c r="B11983" s="5" t="s">
        <v>17051</v>
      </c>
      <c r="C11983" t="s">
        <v>3799</v>
      </c>
      <c r="D11983" s="1">
        <v>1775</v>
      </c>
    </row>
    <row r="11984" spans="1:4" x14ac:dyDescent="0.3">
      <c r="A11984" s="6" t="s">
        <v>4</v>
      </c>
      <c r="B11984" s="5" t="s">
        <v>17052</v>
      </c>
      <c r="C11984" t="s">
        <v>3799</v>
      </c>
      <c r="D11984" s="1">
        <v>1970</v>
      </c>
    </row>
    <row r="11985" spans="1:4" x14ac:dyDescent="0.3">
      <c r="A11985" s="6" t="s">
        <v>4</v>
      </c>
      <c r="B11985" s="5" t="s">
        <v>17053</v>
      </c>
      <c r="C11985" t="s">
        <v>3799</v>
      </c>
      <c r="D11985" s="1">
        <v>1678</v>
      </c>
    </row>
    <row r="11986" spans="1:4" x14ac:dyDescent="0.3">
      <c r="A11986" s="6" t="s">
        <v>4</v>
      </c>
      <c r="B11986" s="5" t="s">
        <v>17054</v>
      </c>
      <c r="C11986" t="s">
        <v>17055</v>
      </c>
      <c r="D11986" s="1">
        <v>2499</v>
      </c>
    </row>
    <row r="11987" spans="1:4" x14ac:dyDescent="0.3">
      <c r="A11987" s="6" t="s">
        <v>4</v>
      </c>
      <c r="B11987" s="5" t="s">
        <v>17056</v>
      </c>
      <c r="C11987" t="s">
        <v>17055</v>
      </c>
      <c r="D11987" s="1">
        <v>2792</v>
      </c>
    </row>
    <row r="11988" spans="1:4" x14ac:dyDescent="0.3">
      <c r="A11988" s="6" t="s">
        <v>4</v>
      </c>
      <c r="B11988" s="5" t="s">
        <v>17057</v>
      </c>
      <c r="C11988" t="s">
        <v>3801</v>
      </c>
      <c r="D11988" s="1">
        <v>2792</v>
      </c>
    </row>
    <row r="11989" spans="1:4" x14ac:dyDescent="0.3">
      <c r="A11989" s="6" t="s">
        <v>4</v>
      </c>
      <c r="B11989" s="5" t="s">
        <v>17058</v>
      </c>
      <c r="C11989" t="s">
        <v>17059</v>
      </c>
      <c r="D11989" s="1">
        <v>67</v>
      </c>
    </row>
    <row r="11990" spans="1:4" x14ac:dyDescent="0.3">
      <c r="A11990" s="6" t="s">
        <v>4</v>
      </c>
      <c r="B11990" s="5" t="s">
        <v>17060</v>
      </c>
      <c r="C11990" t="s">
        <v>17061</v>
      </c>
      <c r="D11990" s="1">
        <v>293</v>
      </c>
    </row>
    <row r="11991" spans="1:4" x14ac:dyDescent="0.3">
      <c r="A11991" s="6" t="s">
        <v>4</v>
      </c>
      <c r="B11991" s="5" t="s">
        <v>17062</v>
      </c>
      <c r="C11991" t="s">
        <v>17063</v>
      </c>
      <c r="D11991" s="1">
        <v>160</v>
      </c>
    </row>
    <row r="11992" spans="1:4" x14ac:dyDescent="0.3">
      <c r="A11992" s="6" t="s">
        <v>4</v>
      </c>
      <c r="B11992" s="5" t="s">
        <v>17064</v>
      </c>
      <c r="C11992" t="s">
        <v>17065</v>
      </c>
      <c r="D11992" s="1">
        <v>192</v>
      </c>
    </row>
    <row r="11993" spans="1:4" x14ac:dyDescent="0.3">
      <c r="A11993" s="6" t="s">
        <v>4</v>
      </c>
      <c r="B11993" s="5" t="s">
        <v>17066</v>
      </c>
      <c r="C11993" t="s">
        <v>17067</v>
      </c>
      <c r="D11993" s="1">
        <v>205</v>
      </c>
    </row>
    <row r="11994" spans="1:4" x14ac:dyDescent="0.3">
      <c r="A11994" s="6" t="s">
        <v>4</v>
      </c>
      <c r="B11994" s="5" t="s">
        <v>17068</v>
      </c>
      <c r="C11994" t="s">
        <v>17069</v>
      </c>
      <c r="D11994" s="1">
        <v>319</v>
      </c>
    </row>
    <row r="11995" spans="1:4" x14ac:dyDescent="0.3">
      <c r="A11995" s="6" t="s">
        <v>4</v>
      </c>
      <c r="B11995" s="5" t="s">
        <v>17070</v>
      </c>
      <c r="C11995" t="s">
        <v>17071</v>
      </c>
      <c r="D11995" s="1">
        <v>409</v>
      </c>
    </row>
    <row r="11996" spans="1:4" x14ac:dyDescent="0.3">
      <c r="A11996" s="6" t="s">
        <v>4</v>
      </c>
      <c r="B11996" s="5" t="s">
        <v>17072</v>
      </c>
      <c r="C11996" t="s">
        <v>17073</v>
      </c>
      <c r="D11996" s="1">
        <v>409</v>
      </c>
    </row>
    <row r="11997" spans="1:4" x14ac:dyDescent="0.3">
      <c r="A11997" s="6" t="s">
        <v>4</v>
      </c>
      <c r="B11997" s="5" t="s">
        <v>17074</v>
      </c>
      <c r="C11997" t="s">
        <v>17075</v>
      </c>
      <c r="D11997" s="1">
        <v>426</v>
      </c>
    </row>
    <row r="11998" spans="1:4" x14ac:dyDescent="0.3">
      <c r="A11998" s="6" t="s">
        <v>4</v>
      </c>
      <c r="B11998" s="5" t="s">
        <v>17076</v>
      </c>
      <c r="C11998" t="s">
        <v>3963</v>
      </c>
      <c r="D11998" s="1">
        <v>816</v>
      </c>
    </row>
    <row r="11999" spans="1:4" x14ac:dyDescent="0.3">
      <c r="A11999" s="6" t="s">
        <v>4</v>
      </c>
      <c r="B11999" s="5" t="s">
        <v>17077</v>
      </c>
      <c r="C11999" t="s">
        <v>3963</v>
      </c>
      <c r="D11999" s="1">
        <v>992</v>
      </c>
    </row>
    <row r="12000" spans="1:4" x14ac:dyDescent="0.3">
      <c r="A12000" s="6" t="s">
        <v>4</v>
      </c>
      <c r="B12000" s="5" t="s">
        <v>17078</v>
      </c>
      <c r="C12000" t="s">
        <v>3963</v>
      </c>
      <c r="D12000" s="1">
        <v>1360</v>
      </c>
    </row>
    <row r="12001" spans="1:4" x14ac:dyDescent="0.3">
      <c r="A12001" s="6" t="s">
        <v>4</v>
      </c>
      <c r="B12001" s="5" t="s">
        <v>17079</v>
      </c>
      <c r="C12001" t="s">
        <v>17080</v>
      </c>
      <c r="D12001" s="1">
        <v>5540</v>
      </c>
    </row>
    <row r="12002" spans="1:4" x14ac:dyDescent="0.3">
      <c r="A12002" s="6" t="s">
        <v>4</v>
      </c>
      <c r="B12002" s="5" t="s">
        <v>17081</v>
      </c>
      <c r="C12002" t="s">
        <v>17080</v>
      </c>
      <c r="D12002" s="1">
        <v>816</v>
      </c>
    </row>
    <row r="12003" spans="1:4" x14ac:dyDescent="0.3">
      <c r="A12003" s="6" t="s">
        <v>4</v>
      </c>
      <c r="B12003" s="5" t="s">
        <v>17082</v>
      </c>
      <c r="C12003" t="s">
        <v>17080</v>
      </c>
      <c r="D12003" s="1">
        <v>992</v>
      </c>
    </row>
    <row r="12004" spans="1:4" x14ac:dyDescent="0.3">
      <c r="A12004" s="6" t="s">
        <v>4</v>
      </c>
      <c r="B12004" s="5" t="s">
        <v>17083</v>
      </c>
      <c r="C12004" t="s">
        <v>17080</v>
      </c>
      <c r="D12004" s="1">
        <v>1360</v>
      </c>
    </row>
    <row r="12005" spans="1:4" x14ac:dyDescent="0.3">
      <c r="A12005" s="6" t="s">
        <v>4</v>
      </c>
      <c r="B12005" s="5" t="s">
        <v>17084</v>
      </c>
      <c r="C12005" t="s">
        <v>17080</v>
      </c>
      <c r="D12005" s="1">
        <v>4724</v>
      </c>
    </row>
    <row r="12006" spans="1:4" x14ac:dyDescent="0.3">
      <c r="A12006" s="6" t="s">
        <v>4</v>
      </c>
      <c r="B12006" s="5" t="s">
        <v>17085</v>
      </c>
      <c r="C12006" t="s">
        <v>17080</v>
      </c>
      <c r="D12006" s="1">
        <v>5716</v>
      </c>
    </row>
    <row r="12007" spans="1:4" x14ac:dyDescent="0.3">
      <c r="A12007" s="6" t="s">
        <v>4</v>
      </c>
      <c r="B12007" s="5" t="s">
        <v>17086</v>
      </c>
      <c r="C12007" t="s">
        <v>17080</v>
      </c>
      <c r="D12007" s="1">
        <v>6084</v>
      </c>
    </row>
    <row r="12008" spans="1:4" x14ac:dyDescent="0.3">
      <c r="A12008" s="6" t="s">
        <v>4</v>
      </c>
      <c r="B12008" s="5" t="s">
        <v>17087</v>
      </c>
      <c r="C12008" t="s">
        <v>3963</v>
      </c>
      <c r="D12008" s="1">
        <v>4724</v>
      </c>
    </row>
    <row r="12009" spans="1:4" x14ac:dyDescent="0.3">
      <c r="A12009" s="6" t="s">
        <v>4</v>
      </c>
      <c r="B12009" s="5" t="s">
        <v>17088</v>
      </c>
      <c r="C12009" t="s">
        <v>3963</v>
      </c>
      <c r="D12009" s="1">
        <v>5716</v>
      </c>
    </row>
    <row r="12010" spans="1:4" x14ac:dyDescent="0.3">
      <c r="A12010" s="6" t="s">
        <v>4</v>
      </c>
      <c r="B12010" s="5" t="s">
        <v>17089</v>
      </c>
      <c r="C12010" t="s">
        <v>3963</v>
      </c>
      <c r="D12010" s="1">
        <v>6084</v>
      </c>
    </row>
    <row r="12011" spans="1:4" x14ac:dyDescent="0.3">
      <c r="A12011" s="6" t="s">
        <v>4</v>
      </c>
      <c r="B12011" s="5" t="s">
        <v>17090</v>
      </c>
      <c r="C12011" t="s">
        <v>3965</v>
      </c>
      <c r="D12011" s="1">
        <v>816</v>
      </c>
    </row>
    <row r="12012" spans="1:4" x14ac:dyDescent="0.3">
      <c r="A12012" s="6" t="s">
        <v>4</v>
      </c>
      <c r="B12012" s="5" t="s">
        <v>17091</v>
      </c>
      <c r="C12012" t="s">
        <v>3965</v>
      </c>
      <c r="D12012" s="1">
        <v>992</v>
      </c>
    </row>
    <row r="12013" spans="1:4" x14ac:dyDescent="0.3">
      <c r="A12013" s="6" t="s">
        <v>4</v>
      </c>
      <c r="B12013" s="5" t="s">
        <v>17092</v>
      </c>
      <c r="C12013" t="s">
        <v>3965</v>
      </c>
      <c r="D12013" s="1">
        <v>1360</v>
      </c>
    </row>
    <row r="12014" spans="1:4" x14ac:dyDescent="0.3">
      <c r="A12014" s="6" t="s">
        <v>4</v>
      </c>
      <c r="B12014" s="5" t="s">
        <v>17093</v>
      </c>
      <c r="C12014" t="s">
        <v>17094</v>
      </c>
      <c r="D12014" s="1">
        <v>5540</v>
      </c>
    </row>
    <row r="12015" spans="1:4" x14ac:dyDescent="0.3">
      <c r="A12015" s="6" t="s">
        <v>4</v>
      </c>
      <c r="B12015" s="5" t="s">
        <v>17095</v>
      </c>
      <c r="C12015" t="s">
        <v>17094</v>
      </c>
      <c r="D12015" s="1">
        <v>816</v>
      </c>
    </row>
    <row r="12016" spans="1:4" x14ac:dyDescent="0.3">
      <c r="A12016" s="6" t="s">
        <v>4</v>
      </c>
      <c r="B12016" s="5" t="s">
        <v>17096</v>
      </c>
      <c r="C12016" t="s">
        <v>17094</v>
      </c>
      <c r="D12016" s="1">
        <v>992</v>
      </c>
    </row>
    <row r="12017" spans="1:4" x14ac:dyDescent="0.3">
      <c r="A12017" s="6" t="s">
        <v>4</v>
      </c>
      <c r="B12017" s="5" t="s">
        <v>17097</v>
      </c>
      <c r="C12017" t="s">
        <v>17094</v>
      </c>
      <c r="D12017" s="1">
        <v>1360</v>
      </c>
    </row>
    <row r="12018" spans="1:4" x14ac:dyDescent="0.3">
      <c r="A12018" s="6" t="s">
        <v>4</v>
      </c>
      <c r="B12018" s="5" t="s">
        <v>17098</v>
      </c>
      <c r="C12018" t="s">
        <v>17094</v>
      </c>
      <c r="D12018" s="1">
        <v>4724</v>
      </c>
    </row>
    <row r="12019" spans="1:4" x14ac:dyDescent="0.3">
      <c r="A12019" s="6" t="s">
        <v>4</v>
      </c>
      <c r="B12019" s="5" t="s">
        <v>17099</v>
      </c>
      <c r="C12019" t="s">
        <v>17094</v>
      </c>
      <c r="D12019" s="1">
        <v>5716</v>
      </c>
    </row>
    <row r="12020" spans="1:4" x14ac:dyDescent="0.3">
      <c r="A12020" s="6" t="s">
        <v>4</v>
      </c>
      <c r="B12020" s="5" t="s">
        <v>17100</v>
      </c>
      <c r="C12020" t="s">
        <v>17094</v>
      </c>
      <c r="D12020" s="1">
        <v>6084</v>
      </c>
    </row>
    <row r="12021" spans="1:4" x14ac:dyDescent="0.3">
      <c r="A12021" s="6" t="s">
        <v>4</v>
      </c>
      <c r="B12021" s="5" t="s">
        <v>17101</v>
      </c>
      <c r="C12021" t="s">
        <v>3965</v>
      </c>
      <c r="D12021" s="1">
        <v>4724</v>
      </c>
    </row>
    <row r="12022" spans="1:4" x14ac:dyDescent="0.3">
      <c r="A12022" s="6" t="s">
        <v>4</v>
      </c>
      <c r="B12022" s="5" t="s">
        <v>17102</v>
      </c>
      <c r="C12022" t="s">
        <v>3965</v>
      </c>
      <c r="D12022" s="1">
        <v>5716</v>
      </c>
    </row>
    <row r="12023" spans="1:4" x14ac:dyDescent="0.3">
      <c r="A12023" s="6" t="s">
        <v>4</v>
      </c>
      <c r="B12023" s="5" t="s">
        <v>17103</v>
      </c>
      <c r="C12023" t="s">
        <v>3965</v>
      </c>
      <c r="D12023" s="1">
        <v>6084</v>
      </c>
    </row>
    <row r="12024" spans="1:4" x14ac:dyDescent="0.3">
      <c r="A12024" s="6" t="s">
        <v>4</v>
      </c>
      <c r="B12024" s="5" t="s">
        <v>17104</v>
      </c>
      <c r="C12024" t="s">
        <v>3967</v>
      </c>
      <c r="D12024" s="1">
        <v>816</v>
      </c>
    </row>
    <row r="12025" spans="1:4" x14ac:dyDescent="0.3">
      <c r="A12025" s="6" t="s">
        <v>4</v>
      </c>
      <c r="B12025" s="5" t="s">
        <v>17105</v>
      </c>
      <c r="C12025" t="s">
        <v>3967</v>
      </c>
      <c r="D12025" s="1">
        <v>992</v>
      </c>
    </row>
    <row r="12026" spans="1:4" x14ac:dyDescent="0.3">
      <c r="A12026" s="6" t="s">
        <v>4</v>
      </c>
      <c r="B12026" s="5" t="s">
        <v>17106</v>
      </c>
      <c r="C12026" t="s">
        <v>3967</v>
      </c>
      <c r="D12026" s="1">
        <v>1360</v>
      </c>
    </row>
    <row r="12027" spans="1:4" x14ac:dyDescent="0.3">
      <c r="A12027" s="6" t="s">
        <v>4</v>
      </c>
      <c r="B12027" s="5" t="s">
        <v>17107</v>
      </c>
      <c r="C12027" t="s">
        <v>17108</v>
      </c>
      <c r="D12027" s="1">
        <v>6924</v>
      </c>
    </row>
    <row r="12028" spans="1:4" x14ac:dyDescent="0.3">
      <c r="A12028" s="6" t="s">
        <v>4</v>
      </c>
      <c r="B12028" s="5" t="s">
        <v>17109</v>
      </c>
      <c r="C12028" t="s">
        <v>17108</v>
      </c>
      <c r="D12028" s="1">
        <v>816</v>
      </c>
    </row>
    <row r="12029" spans="1:4" x14ac:dyDescent="0.3">
      <c r="A12029" s="6" t="s">
        <v>4</v>
      </c>
      <c r="B12029" s="5" t="s">
        <v>17110</v>
      </c>
      <c r="C12029" t="s">
        <v>17108</v>
      </c>
      <c r="D12029" s="1">
        <v>992</v>
      </c>
    </row>
    <row r="12030" spans="1:4" x14ac:dyDescent="0.3">
      <c r="A12030" s="6" t="s">
        <v>4</v>
      </c>
      <c r="B12030" s="5" t="s">
        <v>17111</v>
      </c>
      <c r="C12030" t="s">
        <v>17108</v>
      </c>
      <c r="D12030" s="1">
        <v>1360</v>
      </c>
    </row>
    <row r="12031" spans="1:4" x14ac:dyDescent="0.3">
      <c r="A12031" s="6" t="s">
        <v>4</v>
      </c>
      <c r="B12031" s="5" t="s">
        <v>17112</v>
      </c>
      <c r="C12031" t="s">
        <v>17108</v>
      </c>
      <c r="D12031" s="1">
        <v>6108</v>
      </c>
    </row>
    <row r="12032" spans="1:4" x14ac:dyDescent="0.3">
      <c r="A12032" s="6" t="s">
        <v>4</v>
      </c>
      <c r="B12032" s="5" t="s">
        <v>17113</v>
      </c>
      <c r="C12032" t="s">
        <v>17108</v>
      </c>
      <c r="D12032" s="1">
        <v>7100</v>
      </c>
    </row>
    <row r="12033" spans="1:4" x14ac:dyDescent="0.3">
      <c r="A12033" s="6" t="s">
        <v>4</v>
      </c>
      <c r="B12033" s="5" t="s">
        <v>17114</v>
      </c>
      <c r="C12033" t="s">
        <v>17108</v>
      </c>
      <c r="D12033" s="1">
        <v>7468</v>
      </c>
    </row>
    <row r="12034" spans="1:4" x14ac:dyDescent="0.3">
      <c r="A12034" s="6" t="s">
        <v>4</v>
      </c>
      <c r="B12034" s="5" t="s">
        <v>17115</v>
      </c>
      <c r="C12034" t="s">
        <v>3967</v>
      </c>
      <c r="D12034" s="1">
        <v>6108</v>
      </c>
    </row>
    <row r="12035" spans="1:4" x14ac:dyDescent="0.3">
      <c r="A12035" s="6" t="s">
        <v>4</v>
      </c>
      <c r="B12035" s="5" t="s">
        <v>17116</v>
      </c>
      <c r="C12035" t="s">
        <v>3967</v>
      </c>
      <c r="D12035" s="1">
        <v>7100</v>
      </c>
    </row>
    <row r="12036" spans="1:4" x14ac:dyDescent="0.3">
      <c r="A12036" s="6" t="s">
        <v>4</v>
      </c>
      <c r="B12036" s="5" t="s">
        <v>17117</v>
      </c>
      <c r="C12036" t="s">
        <v>3967</v>
      </c>
      <c r="D12036" s="1">
        <v>7468</v>
      </c>
    </row>
    <row r="12037" spans="1:4" x14ac:dyDescent="0.3">
      <c r="A12037" s="6" t="s">
        <v>4</v>
      </c>
      <c r="B12037" s="5" t="s">
        <v>17118</v>
      </c>
      <c r="C12037" t="s">
        <v>3969</v>
      </c>
      <c r="D12037" s="1">
        <v>816</v>
      </c>
    </row>
    <row r="12038" spans="1:4" x14ac:dyDescent="0.3">
      <c r="A12038" s="6" t="s">
        <v>4</v>
      </c>
      <c r="B12038" s="5" t="s">
        <v>17119</v>
      </c>
      <c r="C12038" t="s">
        <v>3969</v>
      </c>
      <c r="D12038" s="1">
        <v>992</v>
      </c>
    </row>
    <row r="12039" spans="1:4" x14ac:dyDescent="0.3">
      <c r="A12039" s="6" t="s">
        <v>4</v>
      </c>
      <c r="B12039" s="5" t="s">
        <v>17120</v>
      </c>
      <c r="C12039" t="s">
        <v>3969</v>
      </c>
      <c r="D12039" s="1">
        <v>1360</v>
      </c>
    </row>
    <row r="12040" spans="1:4" x14ac:dyDescent="0.3">
      <c r="A12040" s="6" t="s">
        <v>4</v>
      </c>
      <c r="B12040" s="5" t="s">
        <v>17121</v>
      </c>
      <c r="C12040" t="s">
        <v>17122</v>
      </c>
      <c r="D12040" s="1">
        <v>5934</v>
      </c>
    </row>
    <row r="12041" spans="1:4" x14ac:dyDescent="0.3">
      <c r="A12041" s="6" t="s">
        <v>4</v>
      </c>
      <c r="B12041" s="5" t="s">
        <v>17123</v>
      </c>
      <c r="C12041" t="s">
        <v>17122</v>
      </c>
      <c r="D12041" s="1">
        <v>816</v>
      </c>
    </row>
    <row r="12042" spans="1:4" x14ac:dyDescent="0.3">
      <c r="A12042" s="6" t="s">
        <v>4</v>
      </c>
      <c r="B12042" s="5" t="s">
        <v>17124</v>
      </c>
      <c r="C12042" t="s">
        <v>17122</v>
      </c>
      <c r="D12042" s="1">
        <v>992</v>
      </c>
    </row>
    <row r="12043" spans="1:4" x14ac:dyDescent="0.3">
      <c r="A12043" s="6" t="s">
        <v>4</v>
      </c>
      <c r="B12043" s="5" t="s">
        <v>17125</v>
      </c>
      <c r="C12043" t="s">
        <v>17122</v>
      </c>
      <c r="D12043" s="1">
        <v>1360</v>
      </c>
    </row>
    <row r="12044" spans="1:4" x14ac:dyDescent="0.3">
      <c r="A12044" s="6" t="s">
        <v>4</v>
      </c>
      <c r="B12044" s="5" t="s">
        <v>17126</v>
      </c>
      <c r="C12044" t="s">
        <v>17122</v>
      </c>
      <c r="D12044" s="1">
        <v>5118</v>
      </c>
    </row>
    <row r="12045" spans="1:4" x14ac:dyDescent="0.3">
      <c r="A12045" s="6" t="s">
        <v>4</v>
      </c>
      <c r="B12045" s="5" t="s">
        <v>17127</v>
      </c>
      <c r="C12045" t="s">
        <v>17122</v>
      </c>
      <c r="D12045" s="1">
        <v>6110</v>
      </c>
    </row>
    <row r="12046" spans="1:4" x14ac:dyDescent="0.3">
      <c r="A12046" s="6" t="s">
        <v>4</v>
      </c>
      <c r="B12046" s="5" t="s">
        <v>17128</v>
      </c>
      <c r="C12046" t="s">
        <v>17122</v>
      </c>
      <c r="D12046" s="1">
        <v>6478</v>
      </c>
    </row>
    <row r="12047" spans="1:4" x14ac:dyDescent="0.3">
      <c r="A12047" s="6" t="s">
        <v>4</v>
      </c>
      <c r="B12047" s="5" t="s">
        <v>17129</v>
      </c>
      <c r="C12047" t="s">
        <v>3969</v>
      </c>
      <c r="D12047" s="1">
        <v>5118</v>
      </c>
    </row>
    <row r="12048" spans="1:4" x14ac:dyDescent="0.3">
      <c r="A12048" s="6" t="s">
        <v>4</v>
      </c>
      <c r="B12048" s="5" t="s">
        <v>17130</v>
      </c>
      <c r="C12048" t="s">
        <v>3969</v>
      </c>
      <c r="D12048" s="1">
        <v>6110</v>
      </c>
    </row>
    <row r="12049" spans="1:4" x14ac:dyDescent="0.3">
      <c r="A12049" s="6" t="s">
        <v>4</v>
      </c>
      <c r="B12049" s="5" t="s">
        <v>17131</v>
      </c>
      <c r="C12049" t="s">
        <v>3969</v>
      </c>
      <c r="D12049" s="1">
        <v>6478</v>
      </c>
    </row>
    <row r="12050" spans="1:4" x14ac:dyDescent="0.3">
      <c r="A12050" s="6" t="s">
        <v>4</v>
      </c>
      <c r="B12050" s="5" t="s">
        <v>17132</v>
      </c>
      <c r="C12050" t="s">
        <v>3971</v>
      </c>
      <c r="D12050" s="1">
        <v>816</v>
      </c>
    </row>
    <row r="12051" spans="1:4" x14ac:dyDescent="0.3">
      <c r="A12051" s="6" t="s">
        <v>4</v>
      </c>
      <c r="B12051" s="5" t="s">
        <v>17133</v>
      </c>
      <c r="C12051" t="s">
        <v>3971</v>
      </c>
      <c r="D12051" s="1">
        <v>992</v>
      </c>
    </row>
    <row r="12052" spans="1:4" x14ac:dyDescent="0.3">
      <c r="A12052" s="6" t="s">
        <v>4</v>
      </c>
      <c r="B12052" s="5" t="s">
        <v>17134</v>
      </c>
      <c r="C12052" t="s">
        <v>3971</v>
      </c>
      <c r="D12052" s="1">
        <v>1360</v>
      </c>
    </row>
    <row r="12053" spans="1:4" x14ac:dyDescent="0.3">
      <c r="A12053" s="6" t="s">
        <v>4</v>
      </c>
      <c r="B12053" s="5" t="s">
        <v>17135</v>
      </c>
      <c r="C12053" t="s">
        <v>17136</v>
      </c>
      <c r="D12053" s="1">
        <v>5934</v>
      </c>
    </row>
    <row r="12054" spans="1:4" x14ac:dyDescent="0.3">
      <c r="A12054" s="6" t="s">
        <v>4</v>
      </c>
      <c r="B12054" s="5" t="s">
        <v>17137</v>
      </c>
      <c r="C12054" t="s">
        <v>17136</v>
      </c>
      <c r="D12054" s="1">
        <v>816</v>
      </c>
    </row>
    <row r="12055" spans="1:4" x14ac:dyDescent="0.3">
      <c r="A12055" s="6" t="s">
        <v>4</v>
      </c>
      <c r="B12055" s="5" t="s">
        <v>17138</v>
      </c>
      <c r="C12055" t="s">
        <v>17136</v>
      </c>
      <c r="D12055" s="1">
        <v>992</v>
      </c>
    </row>
    <row r="12056" spans="1:4" x14ac:dyDescent="0.3">
      <c r="A12056" s="6" t="s">
        <v>4</v>
      </c>
      <c r="B12056" s="5" t="s">
        <v>17139</v>
      </c>
      <c r="C12056" t="s">
        <v>17136</v>
      </c>
      <c r="D12056" s="1">
        <v>1360</v>
      </c>
    </row>
    <row r="12057" spans="1:4" x14ac:dyDescent="0.3">
      <c r="A12057" s="6" t="s">
        <v>4</v>
      </c>
      <c r="B12057" s="5" t="s">
        <v>17140</v>
      </c>
      <c r="C12057" t="s">
        <v>17136</v>
      </c>
      <c r="D12057" s="1">
        <v>5118</v>
      </c>
    </row>
    <row r="12058" spans="1:4" x14ac:dyDescent="0.3">
      <c r="A12058" s="6" t="s">
        <v>4</v>
      </c>
      <c r="B12058" s="5" t="s">
        <v>17141</v>
      </c>
      <c r="C12058" t="s">
        <v>17136</v>
      </c>
      <c r="D12058" s="1">
        <v>6110</v>
      </c>
    </row>
    <row r="12059" spans="1:4" x14ac:dyDescent="0.3">
      <c r="A12059" s="6" t="s">
        <v>4</v>
      </c>
      <c r="B12059" s="5" t="s">
        <v>17142</v>
      </c>
      <c r="C12059" t="s">
        <v>17136</v>
      </c>
      <c r="D12059" s="1">
        <v>6478</v>
      </c>
    </row>
    <row r="12060" spans="1:4" x14ac:dyDescent="0.3">
      <c r="A12060" s="6" t="s">
        <v>4</v>
      </c>
      <c r="B12060" s="5" t="s">
        <v>17143</v>
      </c>
      <c r="C12060" t="s">
        <v>3971</v>
      </c>
      <c r="D12060" s="1">
        <v>5118</v>
      </c>
    </row>
    <row r="12061" spans="1:4" x14ac:dyDescent="0.3">
      <c r="A12061" s="6" t="s">
        <v>4</v>
      </c>
      <c r="B12061" s="5" t="s">
        <v>17144</v>
      </c>
      <c r="C12061" t="s">
        <v>3971</v>
      </c>
      <c r="D12061" s="1">
        <v>6110</v>
      </c>
    </row>
    <row r="12062" spans="1:4" x14ac:dyDescent="0.3">
      <c r="A12062" s="6" t="s">
        <v>4</v>
      </c>
      <c r="B12062" s="5" t="s">
        <v>17145</v>
      </c>
      <c r="C12062" t="s">
        <v>3971</v>
      </c>
      <c r="D12062" s="1">
        <v>6478</v>
      </c>
    </row>
    <row r="12063" spans="1:4" x14ac:dyDescent="0.3">
      <c r="A12063" s="6" t="s">
        <v>4</v>
      </c>
      <c r="B12063" s="5" t="s">
        <v>17146</v>
      </c>
      <c r="C12063" t="s">
        <v>3973</v>
      </c>
      <c r="D12063" s="1">
        <v>816</v>
      </c>
    </row>
    <row r="12064" spans="1:4" x14ac:dyDescent="0.3">
      <c r="A12064" s="6" t="s">
        <v>4</v>
      </c>
      <c r="B12064" s="5" t="s">
        <v>17147</v>
      </c>
      <c r="C12064" t="s">
        <v>3973</v>
      </c>
      <c r="D12064" s="1">
        <v>992</v>
      </c>
    </row>
    <row r="12065" spans="1:4" x14ac:dyDescent="0.3">
      <c r="A12065" s="6" t="s">
        <v>4</v>
      </c>
      <c r="B12065" s="5" t="s">
        <v>17148</v>
      </c>
      <c r="C12065" t="s">
        <v>3973</v>
      </c>
      <c r="D12065" s="1">
        <v>1360</v>
      </c>
    </row>
    <row r="12066" spans="1:4" x14ac:dyDescent="0.3">
      <c r="A12066" s="6" t="s">
        <v>4</v>
      </c>
      <c r="B12066" s="5" t="s">
        <v>17149</v>
      </c>
      <c r="C12066" t="s">
        <v>17150</v>
      </c>
      <c r="D12066" s="1">
        <v>6588</v>
      </c>
    </row>
    <row r="12067" spans="1:4" x14ac:dyDescent="0.3">
      <c r="A12067" s="6" t="s">
        <v>4</v>
      </c>
      <c r="B12067" s="5" t="s">
        <v>17151</v>
      </c>
      <c r="C12067" t="s">
        <v>17150</v>
      </c>
      <c r="D12067" s="1">
        <v>816</v>
      </c>
    </row>
    <row r="12068" spans="1:4" x14ac:dyDescent="0.3">
      <c r="A12068" s="6" t="s">
        <v>4</v>
      </c>
      <c r="B12068" s="5" t="s">
        <v>17152</v>
      </c>
      <c r="C12068" t="s">
        <v>17150</v>
      </c>
      <c r="D12068" s="1">
        <v>992</v>
      </c>
    </row>
    <row r="12069" spans="1:4" x14ac:dyDescent="0.3">
      <c r="A12069" s="6" t="s">
        <v>4</v>
      </c>
      <c r="B12069" s="5" t="s">
        <v>17153</v>
      </c>
      <c r="C12069" t="s">
        <v>17150</v>
      </c>
      <c r="D12069" s="1">
        <v>1360</v>
      </c>
    </row>
    <row r="12070" spans="1:4" x14ac:dyDescent="0.3">
      <c r="A12070" s="6" t="s">
        <v>4</v>
      </c>
      <c r="B12070" s="5" t="s">
        <v>17154</v>
      </c>
      <c r="C12070" t="s">
        <v>17150</v>
      </c>
      <c r="D12070" s="1">
        <v>5772</v>
      </c>
    </row>
    <row r="12071" spans="1:4" x14ac:dyDescent="0.3">
      <c r="A12071" s="6" t="s">
        <v>4</v>
      </c>
      <c r="B12071" s="5" t="s">
        <v>17155</v>
      </c>
      <c r="C12071" t="s">
        <v>17150</v>
      </c>
      <c r="D12071" s="1">
        <v>6764</v>
      </c>
    </row>
    <row r="12072" spans="1:4" x14ac:dyDescent="0.3">
      <c r="A12072" s="6" t="s">
        <v>4</v>
      </c>
      <c r="B12072" s="5" t="s">
        <v>17156</v>
      </c>
      <c r="C12072" t="s">
        <v>17150</v>
      </c>
      <c r="D12072" s="1">
        <v>7132</v>
      </c>
    </row>
    <row r="12073" spans="1:4" x14ac:dyDescent="0.3">
      <c r="A12073" s="6" t="s">
        <v>4</v>
      </c>
      <c r="B12073" s="5" t="s">
        <v>17157</v>
      </c>
      <c r="C12073" t="s">
        <v>3973</v>
      </c>
      <c r="D12073" s="1">
        <v>5772</v>
      </c>
    </row>
    <row r="12074" spans="1:4" x14ac:dyDescent="0.3">
      <c r="A12074" s="6" t="s">
        <v>4</v>
      </c>
      <c r="B12074" s="5" t="s">
        <v>17158</v>
      </c>
      <c r="C12074" t="s">
        <v>3973</v>
      </c>
      <c r="D12074" s="1">
        <v>6764</v>
      </c>
    </row>
    <row r="12075" spans="1:4" x14ac:dyDescent="0.3">
      <c r="A12075" s="6" t="s">
        <v>4</v>
      </c>
      <c r="B12075" s="5" t="s">
        <v>17159</v>
      </c>
      <c r="C12075" t="s">
        <v>3973</v>
      </c>
      <c r="D12075" s="1">
        <v>7132</v>
      </c>
    </row>
    <row r="12076" spans="1:4" x14ac:dyDescent="0.3">
      <c r="A12076" s="6" t="s">
        <v>4</v>
      </c>
      <c r="B12076" s="5" t="s">
        <v>17160</v>
      </c>
      <c r="C12076" t="s">
        <v>3975</v>
      </c>
      <c r="D12076" s="1">
        <v>816</v>
      </c>
    </row>
    <row r="12077" spans="1:4" x14ac:dyDescent="0.3">
      <c r="A12077" s="6" t="s">
        <v>4</v>
      </c>
      <c r="B12077" s="5" t="s">
        <v>17161</v>
      </c>
      <c r="C12077" t="s">
        <v>3975</v>
      </c>
      <c r="D12077" s="1">
        <v>992</v>
      </c>
    </row>
    <row r="12078" spans="1:4" x14ac:dyDescent="0.3">
      <c r="A12078" s="6" t="s">
        <v>4</v>
      </c>
      <c r="B12078" s="5" t="s">
        <v>17162</v>
      </c>
      <c r="C12078" t="s">
        <v>3975</v>
      </c>
      <c r="D12078" s="1">
        <v>1360</v>
      </c>
    </row>
    <row r="12079" spans="1:4" x14ac:dyDescent="0.3">
      <c r="A12079" s="6" t="s">
        <v>4</v>
      </c>
      <c r="B12079" s="5" t="s">
        <v>17163</v>
      </c>
      <c r="C12079" t="s">
        <v>17164</v>
      </c>
      <c r="D12079" s="1">
        <v>6588</v>
      </c>
    </row>
    <row r="12080" spans="1:4" x14ac:dyDescent="0.3">
      <c r="A12080" s="6" t="s">
        <v>4</v>
      </c>
      <c r="B12080" s="5" t="s">
        <v>17165</v>
      </c>
      <c r="C12080" t="s">
        <v>17164</v>
      </c>
      <c r="D12080" s="1">
        <v>816</v>
      </c>
    </row>
    <row r="12081" spans="1:4" x14ac:dyDescent="0.3">
      <c r="A12081" s="6" t="s">
        <v>4</v>
      </c>
      <c r="B12081" s="5" t="s">
        <v>17166</v>
      </c>
      <c r="C12081" t="s">
        <v>17164</v>
      </c>
      <c r="D12081" s="1">
        <v>992</v>
      </c>
    </row>
    <row r="12082" spans="1:4" x14ac:dyDescent="0.3">
      <c r="A12082" s="6" t="s">
        <v>4</v>
      </c>
      <c r="B12082" s="5" t="s">
        <v>17167</v>
      </c>
      <c r="C12082" t="s">
        <v>17164</v>
      </c>
      <c r="D12082" s="1">
        <v>1360</v>
      </c>
    </row>
    <row r="12083" spans="1:4" x14ac:dyDescent="0.3">
      <c r="A12083" s="6" t="s">
        <v>4</v>
      </c>
      <c r="B12083" s="5" t="s">
        <v>17168</v>
      </c>
      <c r="C12083" t="s">
        <v>17164</v>
      </c>
      <c r="D12083" s="1">
        <v>5772</v>
      </c>
    </row>
    <row r="12084" spans="1:4" x14ac:dyDescent="0.3">
      <c r="A12084" s="6" t="s">
        <v>4</v>
      </c>
      <c r="B12084" s="5" t="s">
        <v>17169</v>
      </c>
      <c r="C12084" t="s">
        <v>17164</v>
      </c>
      <c r="D12084" s="1">
        <v>6764</v>
      </c>
    </row>
    <row r="12085" spans="1:4" x14ac:dyDescent="0.3">
      <c r="A12085" s="6" t="s">
        <v>4</v>
      </c>
      <c r="B12085" s="5" t="s">
        <v>17170</v>
      </c>
      <c r="C12085" t="s">
        <v>17164</v>
      </c>
      <c r="D12085" s="1">
        <v>7132</v>
      </c>
    </row>
    <row r="12086" spans="1:4" x14ac:dyDescent="0.3">
      <c r="A12086" s="6" t="s">
        <v>4</v>
      </c>
      <c r="B12086" s="5" t="s">
        <v>17171</v>
      </c>
      <c r="C12086" t="s">
        <v>3975</v>
      </c>
      <c r="D12086" s="1">
        <v>5772</v>
      </c>
    </row>
    <row r="12087" spans="1:4" x14ac:dyDescent="0.3">
      <c r="A12087" s="6" t="s">
        <v>4</v>
      </c>
      <c r="B12087" s="5" t="s">
        <v>17172</v>
      </c>
      <c r="C12087" t="s">
        <v>3975</v>
      </c>
      <c r="D12087" s="1">
        <v>6764</v>
      </c>
    </row>
    <row r="12088" spans="1:4" x14ac:dyDescent="0.3">
      <c r="A12088" s="6" t="s">
        <v>4</v>
      </c>
      <c r="B12088" s="5" t="s">
        <v>17173</v>
      </c>
      <c r="C12088" t="s">
        <v>3975</v>
      </c>
      <c r="D12088" s="1">
        <v>7132</v>
      </c>
    </row>
    <row r="12089" spans="1:4" x14ac:dyDescent="0.3">
      <c r="A12089" s="6" t="s">
        <v>4</v>
      </c>
      <c r="B12089" s="5" t="s">
        <v>17174</v>
      </c>
      <c r="C12089" t="s">
        <v>3977</v>
      </c>
      <c r="D12089" s="1">
        <v>816</v>
      </c>
    </row>
    <row r="12090" spans="1:4" x14ac:dyDescent="0.3">
      <c r="A12090" s="6" t="s">
        <v>4</v>
      </c>
      <c r="B12090" s="5" t="s">
        <v>17175</v>
      </c>
      <c r="C12090" t="s">
        <v>3977</v>
      </c>
      <c r="D12090" s="1">
        <v>992</v>
      </c>
    </row>
    <row r="12091" spans="1:4" x14ac:dyDescent="0.3">
      <c r="A12091" s="6" t="s">
        <v>4</v>
      </c>
      <c r="B12091" s="5" t="s">
        <v>17176</v>
      </c>
      <c r="C12091" t="s">
        <v>3977</v>
      </c>
      <c r="D12091" s="1">
        <v>1360</v>
      </c>
    </row>
    <row r="12092" spans="1:4" x14ac:dyDescent="0.3">
      <c r="A12092" s="6" t="s">
        <v>4</v>
      </c>
      <c r="B12092" s="5" t="s">
        <v>17177</v>
      </c>
      <c r="C12092" t="s">
        <v>17178</v>
      </c>
      <c r="D12092" s="1">
        <v>8233</v>
      </c>
    </row>
    <row r="12093" spans="1:4" x14ac:dyDescent="0.3">
      <c r="A12093" s="6" t="s">
        <v>4</v>
      </c>
      <c r="B12093" s="5" t="s">
        <v>17179</v>
      </c>
      <c r="C12093" t="s">
        <v>17178</v>
      </c>
      <c r="D12093" s="1">
        <v>816</v>
      </c>
    </row>
    <row r="12094" spans="1:4" x14ac:dyDescent="0.3">
      <c r="A12094" s="6" t="s">
        <v>4</v>
      </c>
      <c r="B12094" s="5" t="s">
        <v>17180</v>
      </c>
      <c r="C12094" t="s">
        <v>17178</v>
      </c>
      <c r="D12094" s="1">
        <v>992</v>
      </c>
    </row>
    <row r="12095" spans="1:4" x14ac:dyDescent="0.3">
      <c r="A12095" s="6" t="s">
        <v>4</v>
      </c>
      <c r="B12095" s="5" t="s">
        <v>17181</v>
      </c>
      <c r="C12095" t="s">
        <v>17178</v>
      </c>
      <c r="D12095" s="1">
        <v>1360</v>
      </c>
    </row>
    <row r="12096" spans="1:4" x14ac:dyDescent="0.3">
      <c r="A12096" s="6" t="s">
        <v>4</v>
      </c>
      <c r="B12096" s="5" t="s">
        <v>17182</v>
      </c>
      <c r="C12096" t="s">
        <v>17178</v>
      </c>
      <c r="D12096" s="1">
        <v>7417</v>
      </c>
    </row>
    <row r="12097" spans="1:4" x14ac:dyDescent="0.3">
      <c r="A12097" s="6" t="s">
        <v>4</v>
      </c>
      <c r="B12097" s="5" t="s">
        <v>17183</v>
      </c>
      <c r="C12097" t="s">
        <v>17178</v>
      </c>
      <c r="D12097" s="1">
        <v>8409</v>
      </c>
    </row>
    <row r="12098" spans="1:4" x14ac:dyDescent="0.3">
      <c r="A12098" s="6" t="s">
        <v>4</v>
      </c>
      <c r="B12098" s="5" t="s">
        <v>17184</v>
      </c>
      <c r="C12098" t="s">
        <v>17178</v>
      </c>
      <c r="D12098" s="1">
        <v>8777</v>
      </c>
    </row>
    <row r="12099" spans="1:4" x14ac:dyDescent="0.3">
      <c r="A12099" s="6" t="s">
        <v>4</v>
      </c>
      <c r="B12099" s="5" t="s">
        <v>17185</v>
      </c>
      <c r="C12099" t="s">
        <v>3977</v>
      </c>
      <c r="D12099" s="1">
        <v>7417</v>
      </c>
    </row>
    <row r="12100" spans="1:4" x14ac:dyDescent="0.3">
      <c r="A12100" s="6" t="s">
        <v>4</v>
      </c>
      <c r="B12100" s="5" t="s">
        <v>17186</v>
      </c>
      <c r="C12100" t="s">
        <v>3977</v>
      </c>
      <c r="D12100" s="1">
        <v>8409</v>
      </c>
    </row>
    <row r="12101" spans="1:4" x14ac:dyDescent="0.3">
      <c r="A12101" s="6" t="s">
        <v>4</v>
      </c>
      <c r="B12101" s="5" t="s">
        <v>17187</v>
      </c>
      <c r="C12101" t="s">
        <v>3977</v>
      </c>
      <c r="D12101" s="1">
        <v>8777</v>
      </c>
    </row>
    <row r="12102" spans="1:4" x14ac:dyDescent="0.3">
      <c r="A12102" s="6" t="s">
        <v>4</v>
      </c>
      <c r="B12102" s="5" t="s">
        <v>17188</v>
      </c>
      <c r="C12102" t="s">
        <v>3979</v>
      </c>
      <c r="D12102" s="1">
        <v>816</v>
      </c>
    </row>
    <row r="12103" spans="1:4" x14ac:dyDescent="0.3">
      <c r="A12103" s="6" t="s">
        <v>4</v>
      </c>
      <c r="B12103" s="5" t="s">
        <v>17189</v>
      </c>
      <c r="C12103" t="s">
        <v>3979</v>
      </c>
      <c r="D12103" s="1">
        <v>992</v>
      </c>
    </row>
    <row r="12104" spans="1:4" x14ac:dyDescent="0.3">
      <c r="A12104" s="6" t="s">
        <v>4</v>
      </c>
      <c r="B12104" s="5" t="s">
        <v>17190</v>
      </c>
      <c r="C12104" t="s">
        <v>3979</v>
      </c>
      <c r="D12104" s="1">
        <v>1360</v>
      </c>
    </row>
    <row r="12105" spans="1:4" x14ac:dyDescent="0.3">
      <c r="A12105" s="6" t="s">
        <v>4</v>
      </c>
      <c r="B12105" s="5" t="s">
        <v>17191</v>
      </c>
      <c r="C12105" t="s">
        <v>17192</v>
      </c>
      <c r="D12105" s="1">
        <v>6824</v>
      </c>
    </row>
    <row r="12106" spans="1:4" x14ac:dyDescent="0.3">
      <c r="A12106" s="6" t="s">
        <v>4</v>
      </c>
      <c r="B12106" s="5" t="s">
        <v>17193</v>
      </c>
      <c r="C12106" t="s">
        <v>17192</v>
      </c>
      <c r="D12106" s="1">
        <v>816</v>
      </c>
    </row>
    <row r="12107" spans="1:4" x14ac:dyDescent="0.3">
      <c r="A12107" s="6" t="s">
        <v>4</v>
      </c>
      <c r="B12107" s="5" t="s">
        <v>17194</v>
      </c>
      <c r="C12107" t="s">
        <v>17192</v>
      </c>
      <c r="D12107" s="1">
        <v>992</v>
      </c>
    </row>
    <row r="12108" spans="1:4" x14ac:dyDescent="0.3">
      <c r="A12108" s="6" t="s">
        <v>4</v>
      </c>
      <c r="B12108" s="5" t="s">
        <v>17195</v>
      </c>
      <c r="C12108" t="s">
        <v>17192</v>
      </c>
      <c r="D12108" s="1">
        <v>1360</v>
      </c>
    </row>
    <row r="12109" spans="1:4" x14ac:dyDescent="0.3">
      <c r="A12109" s="6" t="s">
        <v>4</v>
      </c>
      <c r="B12109" s="5" t="s">
        <v>17196</v>
      </c>
      <c r="C12109" t="s">
        <v>17192</v>
      </c>
      <c r="D12109" s="1">
        <v>6008</v>
      </c>
    </row>
    <row r="12110" spans="1:4" x14ac:dyDescent="0.3">
      <c r="A12110" s="6" t="s">
        <v>4</v>
      </c>
      <c r="B12110" s="5" t="s">
        <v>17197</v>
      </c>
      <c r="C12110" t="s">
        <v>17192</v>
      </c>
      <c r="D12110" s="1">
        <v>7000</v>
      </c>
    </row>
    <row r="12111" spans="1:4" x14ac:dyDescent="0.3">
      <c r="A12111" s="6" t="s">
        <v>4</v>
      </c>
      <c r="B12111" s="5" t="s">
        <v>17198</v>
      </c>
      <c r="C12111" t="s">
        <v>17192</v>
      </c>
      <c r="D12111" s="1">
        <v>7368</v>
      </c>
    </row>
    <row r="12112" spans="1:4" x14ac:dyDescent="0.3">
      <c r="A12112" s="6" t="s">
        <v>4</v>
      </c>
      <c r="B12112" s="5" t="s">
        <v>17199</v>
      </c>
      <c r="C12112" t="s">
        <v>3979</v>
      </c>
      <c r="D12112" s="1">
        <v>6008</v>
      </c>
    </row>
    <row r="12113" spans="1:4" x14ac:dyDescent="0.3">
      <c r="A12113" s="6" t="s">
        <v>4</v>
      </c>
      <c r="B12113" s="5" t="s">
        <v>17200</v>
      </c>
      <c r="C12113" t="s">
        <v>3979</v>
      </c>
      <c r="D12113" s="1">
        <v>7000</v>
      </c>
    </row>
    <row r="12114" spans="1:4" x14ac:dyDescent="0.3">
      <c r="A12114" s="6" t="s">
        <v>4</v>
      </c>
      <c r="B12114" s="5" t="s">
        <v>17201</v>
      </c>
      <c r="C12114" t="s">
        <v>3979</v>
      </c>
      <c r="D12114" s="1">
        <v>7368</v>
      </c>
    </row>
    <row r="12115" spans="1:4" x14ac:dyDescent="0.3">
      <c r="A12115" s="6" t="s">
        <v>4</v>
      </c>
      <c r="B12115" s="5" t="s">
        <v>17202</v>
      </c>
      <c r="C12115" t="s">
        <v>3981</v>
      </c>
      <c r="D12115" s="1">
        <v>816</v>
      </c>
    </row>
    <row r="12116" spans="1:4" x14ac:dyDescent="0.3">
      <c r="A12116" s="6" t="s">
        <v>4</v>
      </c>
      <c r="B12116" s="5" t="s">
        <v>17203</v>
      </c>
      <c r="C12116" t="s">
        <v>3981</v>
      </c>
      <c r="D12116" s="1">
        <v>992</v>
      </c>
    </row>
    <row r="12117" spans="1:4" x14ac:dyDescent="0.3">
      <c r="A12117" s="6" t="s">
        <v>4</v>
      </c>
      <c r="B12117" s="5" t="s">
        <v>17204</v>
      </c>
      <c r="C12117" t="s">
        <v>3981</v>
      </c>
      <c r="D12117" s="1">
        <v>1360</v>
      </c>
    </row>
    <row r="12118" spans="1:4" x14ac:dyDescent="0.3">
      <c r="A12118" s="6" t="s">
        <v>4</v>
      </c>
      <c r="B12118" s="5" t="s">
        <v>17205</v>
      </c>
      <c r="C12118" t="s">
        <v>17206</v>
      </c>
      <c r="D12118" s="1">
        <v>6824</v>
      </c>
    </row>
    <row r="12119" spans="1:4" x14ac:dyDescent="0.3">
      <c r="A12119" s="6" t="s">
        <v>4</v>
      </c>
      <c r="B12119" s="5" t="s">
        <v>17207</v>
      </c>
      <c r="C12119" t="s">
        <v>17206</v>
      </c>
      <c r="D12119" s="1">
        <v>816</v>
      </c>
    </row>
    <row r="12120" spans="1:4" x14ac:dyDescent="0.3">
      <c r="A12120" s="6" t="s">
        <v>4</v>
      </c>
      <c r="B12120" s="5" t="s">
        <v>17208</v>
      </c>
      <c r="C12120" t="s">
        <v>17206</v>
      </c>
      <c r="D12120" s="1">
        <v>992</v>
      </c>
    </row>
    <row r="12121" spans="1:4" x14ac:dyDescent="0.3">
      <c r="A12121" s="6" t="s">
        <v>4</v>
      </c>
      <c r="B12121" s="5" t="s">
        <v>17209</v>
      </c>
      <c r="C12121" t="s">
        <v>17206</v>
      </c>
      <c r="D12121" s="1">
        <v>1360</v>
      </c>
    </row>
    <row r="12122" spans="1:4" x14ac:dyDescent="0.3">
      <c r="A12122" s="6" t="s">
        <v>4</v>
      </c>
      <c r="B12122" s="5" t="s">
        <v>17210</v>
      </c>
      <c r="C12122" t="s">
        <v>17206</v>
      </c>
      <c r="D12122" s="1">
        <v>6008</v>
      </c>
    </row>
    <row r="12123" spans="1:4" x14ac:dyDescent="0.3">
      <c r="A12123" s="6" t="s">
        <v>4</v>
      </c>
      <c r="B12123" s="5" t="s">
        <v>17211</v>
      </c>
      <c r="C12123" t="s">
        <v>17206</v>
      </c>
      <c r="D12123" s="1">
        <v>7000</v>
      </c>
    </row>
    <row r="12124" spans="1:4" x14ac:dyDescent="0.3">
      <c r="A12124" s="6" t="s">
        <v>4</v>
      </c>
      <c r="B12124" s="5" t="s">
        <v>17212</v>
      </c>
      <c r="C12124" t="s">
        <v>17206</v>
      </c>
      <c r="D12124" s="1">
        <v>7368</v>
      </c>
    </row>
    <row r="12125" spans="1:4" x14ac:dyDescent="0.3">
      <c r="A12125" s="6" t="s">
        <v>4</v>
      </c>
      <c r="B12125" s="5" t="s">
        <v>17213</v>
      </c>
      <c r="C12125" t="s">
        <v>3981</v>
      </c>
      <c r="D12125" s="1">
        <v>6008</v>
      </c>
    </row>
    <row r="12126" spans="1:4" x14ac:dyDescent="0.3">
      <c r="A12126" s="6" t="s">
        <v>4</v>
      </c>
      <c r="B12126" s="5" t="s">
        <v>17214</v>
      </c>
      <c r="C12126" t="s">
        <v>3981</v>
      </c>
      <c r="D12126" s="1">
        <v>7000</v>
      </c>
    </row>
    <row r="12127" spans="1:4" x14ac:dyDescent="0.3">
      <c r="A12127" s="6" t="s">
        <v>4</v>
      </c>
      <c r="B12127" s="5" t="s">
        <v>17215</v>
      </c>
      <c r="C12127" t="s">
        <v>3981</v>
      </c>
      <c r="D12127" s="1">
        <v>7368</v>
      </c>
    </row>
    <row r="12128" spans="1:4" x14ac:dyDescent="0.3">
      <c r="A12128" s="6" t="s">
        <v>4</v>
      </c>
      <c r="B12128" s="5" t="s">
        <v>17216</v>
      </c>
      <c r="C12128" t="s">
        <v>3983</v>
      </c>
      <c r="D12128" s="1">
        <v>816</v>
      </c>
    </row>
    <row r="12129" spans="1:4" x14ac:dyDescent="0.3">
      <c r="A12129" s="6" t="s">
        <v>4</v>
      </c>
      <c r="B12129" s="5" t="s">
        <v>17217</v>
      </c>
      <c r="C12129" t="s">
        <v>3983</v>
      </c>
      <c r="D12129" s="1">
        <v>992</v>
      </c>
    </row>
    <row r="12130" spans="1:4" x14ac:dyDescent="0.3">
      <c r="A12130" s="6" t="s">
        <v>4</v>
      </c>
      <c r="B12130" s="5" t="s">
        <v>17218</v>
      </c>
      <c r="C12130" t="s">
        <v>3983</v>
      </c>
      <c r="D12130" s="1">
        <v>1360</v>
      </c>
    </row>
    <row r="12131" spans="1:4" x14ac:dyDescent="0.3">
      <c r="A12131" s="6" t="s">
        <v>4</v>
      </c>
      <c r="B12131" s="5" t="s">
        <v>17219</v>
      </c>
      <c r="C12131" t="s">
        <v>17220</v>
      </c>
      <c r="D12131" s="1">
        <v>7273</v>
      </c>
    </row>
    <row r="12132" spans="1:4" x14ac:dyDescent="0.3">
      <c r="A12132" s="6" t="s">
        <v>4</v>
      </c>
      <c r="B12132" s="5" t="s">
        <v>17221</v>
      </c>
      <c r="C12132" t="s">
        <v>17220</v>
      </c>
      <c r="D12132" s="1">
        <v>816</v>
      </c>
    </row>
    <row r="12133" spans="1:4" x14ac:dyDescent="0.3">
      <c r="A12133" s="6" t="s">
        <v>4</v>
      </c>
      <c r="B12133" s="5" t="s">
        <v>17222</v>
      </c>
      <c r="C12133" t="s">
        <v>17220</v>
      </c>
      <c r="D12133" s="1">
        <v>992</v>
      </c>
    </row>
    <row r="12134" spans="1:4" x14ac:dyDescent="0.3">
      <c r="A12134" s="6" t="s">
        <v>4</v>
      </c>
      <c r="B12134" s="5" t="s">
        <v>17223</v>
      </c>
      <c r="C12134" t="s">
        <v>17220</v>
      </c>
      <c r="D12134" s="1">
        <v>1360</v>
      </c>
    </row>
    <row r="12135" spans="1:4" x14ac:dyDescent="0.3">
      <c r="A12135" s="6" t="s">
        <v>4</v>
      </c>
      <c r="B12135" s="5" t="s">
        <v>17224</v>
      </c>
      <c r="C12135" t="s">
        <v>17220</v>
      </c>
      <c r="D12135" s="1">
        <v>6457</v>
      </c>
    </row>
    <row r="12136" spans="1:4" x14ac:dyDescent="0.3">
      <c r="A12136" s="6" t="s">
        <v>4</v>
      </c>
      <c r="B12136" s="5" t="s">
        <v>17225</v>
      </c>
      <c r="C12136" t="s">
        <v>17220</v>
      </c>
      <c r="D12136" s="1">
        <v>7449</v>
      </c>
    </row>
    <row r="12137" spans="1:4" x14ac:dyDescent="0.3">
      <c r="A12137" s="6" t="s">
        <v>4</v>
      </c>
      <c r="B12137" s="5" t="s">
        <v>17226</v>
      </c>
      <c r="C12137" t="s">
        <v>17220</v>
      </c>
      <c r="D12137" s="1">
        <v>7817</v>
      </c>
    </row>
    <row r="12138" spans="1:4" x14ac:dyDescent="0.3">
      <c r="A12138" s="6" t="s">
        <v>4</v>
      </c>
      <c r="B12138" s="5" t="s">
        <v>17227</v>
      </c>
      <c r="C12138" t="s">
        <v>3983</v>
      </c>
      <c r="D12138" s="1">
        <v>6457</v>
      </c>
    </row>
    <row r="12139" spans="1:4" x14ac:dyDescent="0.3">
      <c r="A12139" s="6" t="s">
        <v>4</v>
      </c>
      <c r="B12139" s="5" t="s">
        <v>17228</v>
      </c>
      <c r="C12139" t="s">
        <v>3983</v>
      </c>
      <c r="D12139" s="1">
        <v>7449</v>
      </c>
    </row>
    <row r="12140" spans="1:4" x14ac:dyDescent="0.3">
      <c r="A12140" s="6" t="s">
        <v>4</v>
      </c>
      <c r="B12140" s="5" t="s">
        <v>17229</v>
      </c>
      <c r="C12140" t="s">
        <v>3983</v>
      </c>
      <c r="D12140" s="1">
        <v>7817</v>
      </c>
    </row>
    <row r="12141" spans="1:4" x14ac:dyDescent="0.3">
      <c r="A12141" s="6" t="s">
        <v>4</v>
      </c>
      <c r="B12141" s="5" t="s">
        <v>17230</v>
      </c>
      <c r="C12141" t="s">
        <v>3985</v>
      </c>
      <c r="D12141" s="1">
        <v>816</v>
      </c>
    </row>
    <row r="12142" spans="1:4" x14ac:dyDescent="0.3">
      <c r="A12142" s="6" t="s">
        <v>4</v>
      </c>
      <c r="B12142" s="5" t="s">
        <v>17231</v>
      </c>
      <c r="C12142" t="s">
        <v>3985</v>
      </c>
      <c r="D12142" s="1">
        <v>992</v>
      </c>
    </row>
    <row r="12143" spans="1:4" x14ac:dyDescent="0.3">
      <c r="A12143" s="6" t="s">
        <v>4</v>
      </c>
      <c r="B12143" s="5" t="s">
        <v>17232</v>
      </c>
      <c r="C12143" t="s">
        <v>3985</v>
      </c>
      <c r="D12143" s="1">
        <v>1360</v>
      </c>
    </row>
    <row r="12144" spans="1:4" x14ac:dyDescent="0.3">
      <c r="A12144" s="6" t="s">
        <v>4</v>
      </c>
      <c r="B12144" s="5" t="s">
        <v>17233</v>
      </c>
      <c r="C12144" t="s">
        <v>17234</v>
      </c>
      <c r="D12144" s="1">
        <v>7273</v>
      </c>
    </row>
    <row r="12145" spans="1:4" x14ac:dyDescent="0.3">
      <c r="A12145" s="6" t="s">
        <v>4</v>
      </c>
      <c r="B12145" s="5" t="s">
        <v>17235</v>
      </c>
      <c r="C12145" t="s">
        <v>17234</v>
      </c>
      <c r="D12145" s="1">
        <v>816</v>
      </c>
    </row>
    <row r="12146" spans="1:4" x14ac:dyDescent="0.3">
      <c r="A12146" s="6" t="s">
        <v>4</v>
      </c>
      <c r="B12146" s="5" t="s">
        <v>17236</v>
      </c>
      <c r="C12146" t="s">
        <v>17234</v>
      </c>
      <c r="D12146" s="1">
        <v>992</v>
      </c>
    </row>
    <row r="12147" spans="1:4" x14ac:dyDescent="0.3">
      <c r="A12147" s="6" t="s">
        <v>4</v>
      </c>
      <c r="B12147" s="5" t="s">
        <v>17237</v>
      </c>
      <c r="C12147" t="s">
        <v>17234</v>
      </c>
      <c r="D12147" s="1">
        <v>1360</v>
      </c>
    </row>
    <row r="12148" spans="1:4" x14ac:dyDescent="0.3">
      <c r="A12148" s="6" t="s">
        <v>4</v>
      </c>
      <c r="B12148" s="5" t="s">
        <v>17238</v>
      </c>
      <c r="C12148" t="s">
        <v>17234</v>
      </c>
      <c r="D12148" s="1">
        <v>6457</v>
      </c>
    </row>
    <row r="12149" spans="1:4" x14ac:dyDescent="0.3">
      <c r="A12149" s="6" t="s">
        <v>4</v>
      </c>
      <c r="B12149" s="5" t="s">
        <v>17239</v>
      </c>
      <c r="C12149" t="s">
        <v>17234</v>
      </c>
      <c r="D12149" s="1">
        <v>7449</v>
      </c>
    </row>
    <row r="12150" spans="1:4" x14ac:dyDescent="0.3">
      <c r="A12150" s="6" t="s">
        <v>4</v>
      </c>
      <c r="B12150" s="5" t="s">
        <v>17240</v>
      </c>
      <c r="C12150" t="s">
        <v>17234</v>
      </c>
      <c r="D12150" s="1">
        <v>7817</v>
      </c>
    </row>
    <row r="12151" spans="1:4" x14ac:dyDescent="0.3">
      <c r="A12151" s="6" t="s">
        <v>4</v>
      </c>
      <c r="B12151" s="5" t="s">
        <v>17241</v>
      </c>
      <c r="C12151" t="s">
        <v>3985</v>
      </c>
      <c r="D12151" s="1">
        <v>6457</v>
      </c>
    </row>
    <row r="12152" spans="1:4" x14ac:dyDescent="0.3">
      <c r="A12152" s="6" t="s">
        <v>4</v>
      </c>
      <c r="B12152" s="5" t="s">
        <v>17242</v>
      </c>
      <c r="C12152" t="s">
        <v>3985</v>
      </c>
      <c r="D12152" s="1">
        <v>7449</v>
      </c>
    </row>
    <row r="12153" spans="1:4" x14ac:dyDescent="0.3">
      <c r="A12153" s="6" t="s">
        <v>4</v>
      </c>
      <c r="B12153" s="5" t="s">
        <v>17243</v>
      </c>
      <c r="C12153" t="s">
        <v>3985</v>
      </c>
      <c r="D12153" s="1">
        <v>7817</v>
      </c>
    </row>
    <row r="12154" spans="1:4" x14ac:dyDescent="0.3">
      <c r="A12154" s="6" t="s">
        <v>4</v>
      </c>
      <c r="B12154" s="5" t="s">
        <v>17244</v>
      </c>
      <c r="C12154" t="s">
        <v>3987</v>
      </c>
      <c r="D12154" s="1">
        <v>816</v>
      </c>
    </row>
    <row r="12155" spans="1:4" x14ac:dyDescent="0.3">
      <c r="A12155" s="6" t="s">
        <v>4</v>
      </c>
      <c r="B12155" s="5" t="s">
        <v>17245</v>
      </c>
      <c r="C12155" t="s">
        <v>3987</v>
      </c>
      <c r="D12155" s="1">
        <v>992</v>
      </c>
    </row>
    <row r="12156" spans="1:4" x14ac:dyDescent="0.3">
      <c r="A12156" s="6" t="s">
        <v>4</v>
      </c>
      <c r="B12156" s="5" t="s">
        <v>17246</v>
      </c>
      <c r="C12156" t="s">
        <v>3987</v>
      </c>
      <c r="D12156" s="1">
        <v>1360</v>
      </c>
    </row>
    <row r="12157" spans="1:4" x14ac:dyDescent="0.3">
      <c r="A12157" s="6" t="s">
        <v>4</v>
      </c>
      <c r="B12157" s="5" t="s">
        <v>17247</v>
      </c>
      <c r="C12157" t="s">
        <v>17248</v>
      </c>
      <c r="D12157" s="1">
        <v>9090</v>
      </c>
    </row>
    <row r="12158" spans="1:4" x14ac:dyDescent="0.3">
      <c r="A12158" s="6" t="s">
        <v>4</v>
      </c>
      <c r="B12158" s="5" t="s">
        <v>17249</v>
      </c>
      <c r="C12158" t="s">
        <v>17248</v>
      </c>
      <c r="D12158" s="1">
        <v>816</v>
      </c>
    </row>
    <row r="12159" spans="1:4" x14ac:dyDescent="0.3">
      <c r="A12159" s="6" t="s">
        <v>4</v>
      </c>
      <c r="B12159" s="5" t="s">
        <v>17250</v>
      </c>
      <c r="C12159" t="s">
        <v>17248</v>
      </c>
      <c r="D12159" s="1">
        <v>992</v>
      </c>
    </row>
    <row r="12160" spans="1:4" x14ac:dyDescent="0.3">
      <c r="A12160" s="6" t="s">
        <v>4</v>
      </c>
      <c r="B12160" s="5" t="s">
        <v>17251</v>
      </c>
      <c r="C12160" t="s">
        <v>17248</v>
      </c>
      <c r="D12160" s="1">
        <v>1360</v>
      </c>
    </row>
    <row r="12161" spans="1:4" x14ac:dyDescent="0.3">
      <c r="A12161" s="6" t="s">
        <v>4</v>
      </c>
      <c r="B12161" s="5" t="s">
        <v>17252</v>
      </c>
      <c r="C12161" t="s">
        <v>17248</v>
      </c>
      <c r="D12161" s="1">
        <v>8274</v>
      </c>
    </row>
    <row r="12162" spans="1:4" x14ac:dyDescent="0.3">
      <c r="A12162" s="6" t="s">
        <v>4</v>
      </c>
      <c r="B12162" s="5" t="s">
        <v>17253</v>
      </c>
      <c r="C12162" t="s">
        <v>17248</v>
      </c>
      <c r="D12162" s="1">
        <v>9266</v>
      </c>
    </row>
    <row r="12163" spans="1:4" x14ac:dyDescent="0.3">
      <c r="A12163" s="6" t="s">
        <v>4</v>
      </c>
      <c r="B12163" s="5" t="s">
        <v>17254</v>
      </c>
      <c r="C12163" t="s">
        <v>17248</v>
      </c>
      <c r="D12163" s="1">
        <v>9634</v>
      </c>
    </row>
    <row r="12164" spans="1:4" x14ac:dyDescent="0.3">
      <c r="A12164" s="6" t="s">
        <v>4</v>
      </c>
      <c r="B12164" s="5" t="s">
        <v>17255</v>
      </c>
      <c r="C12164" t="s">
        <v>3987</v>
      </c>
      <c r="D12164" s="1">
        <v>8274</v>
      </c>
    </row>
    <row r="12165" spans="1:4" x14ac:dyDescent="0.3">
      <c r="A12165" s="6" t="s">
        <v>4</v>
      </c>
      <c r="B12165" s="5" t="s">
        <v>17256</v>
      </c>
      <c r="C12165" t="s">
        <v>3987</v>
      </c>
      <c r="D12165" s="1">
        <v>9266</v>
      </c>
    </row>
    <row r="12166" spans="1:4" x14ac:dyDescent="0.3">
      <c r="A12166" s="6" t="s">
        <v>4</v>
      </c>
      <c r="B12166" s="5" t="s">
        <v>17257</v>
      </c>
      <c r="C12166" t="s">
        <v>3987</v>
      </c>
      <c r="D12166" s="1">
        <v>9634</v>
      </c>
    </row>
    <row r="12167" spans="1:4" x14ac:dyDescent="0.3">
      <c r="A12167" s="6" t="s">
        <v>4</v>
      </c>
      <c r="B12167" s="5" t="s">
        <v>17258</v>
      </c>
      <c r="C12167" t="s">
        <v>3989</v>
      </c>
      <c r="D12167" s="1">
        <v>816</v>
      </c>
    </row>
    <row r="12168" spans="1:4" x14ac:dyDescent="0.3">
      <c r="A12168" s="6" t="s">
        <v>4</v>
      </c>
      <c r="B12168" s="5" t="s">
        <v>17259</v>
      </c>
      <c r="C12168" t="s">
        <v>3989</v>
      </c>
      <c r="D12168" s="1">
        <v>992</v>
      </c>
    </row>
    <row r="12169" spans="1:4" x14ac:dyDescent="0.3">
      <c r="A12169" s="6" t="s">
        <v>4</v>
      </c>
      <c r="B12169" s="5" t="s">
        <v>17260</v>
      </c>
      <c r="C12169" t="s">
        <v>3989</v>
      </c>
      <c r="D12169" s="1">
        <v>1360</v>
      </c>
    </row>
    <row r="12170" spans="1:4" x14ac:dyDescent="0.3">
      <c r="A12170" s="6" t="s">
        <v>4</v>
      </c>
      <c r="B12170" s="5" t="s">
        <v>17261</v>
      </c>
      <c r="C12170" t="s">
        <v>17262</v>
      </c>
      <c r="D12170" s="1">
        <v>7617</v>
      </c>
    </row>
    <row r="12171" spans="1:4" x14ac:dyDescent="0.3">
      <c r="A12171" s="6" t="s">
        <v>4</v>
      </c>
      <c r="B12171" s="5" t="s">
        <v>17263</v>
      </c>
      <c r="C12171" t="s">
        <v>17262</v>
      </c>
      <c r="D12171" s="1">
        <v>816</v>
      </c>
    </row>
    <row r="12172" spans="1:4" x14ac:dyDescent="0.3">
      <c r="A12172" s="6" t="s">
        <v>4</v>
      </c>
      <c r="B12172" s="5" t="s">
        <v>17264</v>
      </c>
      <c r="C12172" t="s">
        <v>17262</v>
      </c>
      <c r="D12172" s="1">
        <v>992</v>
      </c>
    </row>
    <row r="12173" spans="1:4" x14ac:dyDescent="0.3">
      <c r="A12173" s="6" t="s">
        <v>4</v>
      </c>
      <c r="B12173" s="5" t="s">
        <v>17265</v>
      </c>
      <c r="C12173" t="s">
        <v>17262</v>
      </c>
      <c r="D12173" s="1">
        <v>1360</v>
      </c>
    </row>
    <row r="12174" spans="1:4" x14ac:dyDescent="0.3">
      <c r="A12174" s="6" t="s">
        <v>4</v>
      </c>
      <c r="B12174" s="5" t="s">
        <v>17266</v>
      </c>
      <c r="C12174" t="s">
        <v>17262</v>
      </c>
      <c r="D12174" s="1">
        <v>6801</v>
      </c>
    </row>
    <row r="12175" spans="1:4" x14ac:dyDescent="0.3">
      <c r="A12175" s="6" t="s">
        <v>4</v>
      </c>
      <c r="B12175" s="5" t="s">
        <v>17267</v>
      </c>
      <c r="C12175" t="s">
        <v>17262</v>
      </c>
      <c r="D12175" s="1">
        <v>7793</v>
      </c>
    </row>
    <row r="12176" spans="1:4" x14ac:dyDescent="0.3">
      <c r="A12176" s="6" t="s">
        <v>4</v>
      </c>
      <c r="B12176" s="5" t="s">
        <v>17268</v>
      </c>
      <c r="C12176" t="s">
        <v>17262</v>
      </c>
      <c r="D12176" s="1">
        <v>8161</v>
      </c>
    </row>
    <row r="12177" spans="1:4" x14ac:dyDescent="0.3">
      <c r="A12177" s="6" t="s">
        <v>4</v>
      </c>
      <c r="B12177" s="5" t="s">
        <v>17269</v>
      </c>
      <c r="C12177" t="s">
        <v>3989</v>
      </c>
      <c r="D12177" s="1">
        <v>6801</v>
      </c>
    </row>
    <row r="12178" spans="1:4" x14ac:dyDescent="0.3">
      <c r="A12178" s="6" t="s">
        <v>4</v>
      </c>
      <c r="B12178" s="5" t="s">
        <v>17270</v>
      </c>
      <c r="C12178" t="s">
        <v>3989</v>
      </c>
      <c r="D12178" s="1">
        <v>7793</v>
      </c>
    </row>
    <row r="12179" spans="1:4" x14ac:dyDescent="0.3">
      <c r="A12179" s="6" t="s">
        <v>4</v>
      </c>
      <c r="B12179" s="5" t="s">
        <v>17271</v>
      </c>
      <c r="C12179" t="s">
        <v>3989</v>
      </c>
      <c r="D12179" s="1">
        <v>8161</v>
      </c>
    </row>
    <row r="12180" spans="1:4" x14ac:dyDescent="0.3">
      <c r="A12180" s="6" t="s">
        <v>4</v>
      </c>
      <c r="B12180" s="5" t="s">
        <v>17272</v>
      </c>
      <c r="C12180" t="s">
        <v>3991</v>
      </c>
      <c r="D12180" s="1">
        <v>816</v>
      </c>
    </row>
    <row r="12181" spans="1:4" x14ac:dyDescent="0.3">
      <c r="A12181" s="6" t="s">
        <v>4</v>
      </c>
      <c r="B12181" s="5" t="s">
        <v>17273</v>
      </c>
      <c r="C12181" t="s">
        <v>3991</v>
      </c>
      <c r="D12181" s="1">
        <v>992</v>
      </c>
    </row>
    <row r="12182" spans="1:4" x14ac:dyDescent="0.3">
      <c r="A12182" s="6" t="s">
        <v>4</v>
      </c>
      <c r="B12182" s="5" t="s">
        <v>17274</v>
      </c>
      <c r="C12182" t="s">
        <v>3991</v>
      </c>
      <c r="D12182" s="1">
        <v>1360</v>
      </c>
    </row>
    <row r="12183" spans="1:4" x14ac:dyDescent="0.3">
      <c r="A12183" s="6" t="s">
        <v>4</v>
      </c>
      <c r="B12183" s="5" t="s">
        <v>17275</v>
      </c>
      <c r="C12183" t="s">
        <v>17276</v>
      </c>
      <c r="D12183" s="1">
        <v>7617</v>
      </c>
    </row>
    <row r="12184" spans="1:4" x14ac:dyDescent="0.3">
      <c r="A12184" s="6" t="s">
        <v>4</v>
      </c>
      <c r="B12184" s="5" t="s">
        <v>17277</v>
      </c>
      <c r="C12184" t="s">
        <v>17276</v>
      </c>
      <c r="D12184" s="1">
        <v>816</v>
      </c>
    </row>
    <row r="12185" spans="1:4" x14ac:dyDescent="0.3">
      <c r="A12185" s="6" t="s">
        <v>4</v>
      </c>
      <c r="B12185" s="5" t="s">
        <v>17278</v>
      </c>
      <c r="C12185" t="s">
        <v>17276</v>
      </c>
      <c r="D12185" s="1">
        <v>992</v>
      </c>
    </row>
    <row r="12186" spans="1:4" x14ac:dyDescent="0.3">
      <c r="A12186" s="6" t="s">
        <v>4</v>
      </c>
      <c r="B12186" s="5" t="s">
        <v>17279</v>
      </c>
      <c r="C12186" t="s">
        <v>17276</v>
      </c>
      <c r="D12186" s="1">
        <v>1360</v>
      </c>
    </row>
    <row r="12187" spans="1:4" x14ac:dyDescent="0.3">
      <c r="A12187" s="6" t="s">
        <v>4</v>
      </c>
      <c r="B12187" s="5" t="s">
        <v>17280</v>
      </c>
      <c r="C12187" t="s">
        <v>17276</v>
      </c>
      <c r="D12187" s="1">
        <v>6801</v>
      </c>
    </row>
    <row r="12188" spans="1:4" x14ac:dyDescent="0.3">
      <c r="A12188" s="6" t="s">
        <v>4</v>
      </c>
      <c r="B12188" s="5" t="s">
        <v>17281</v>
      </c>
      <c r="C12188" t="s">
        <v>17276</v>
      </c>
      <c r="D12188" s="1">
        <v>7793</v>
      </c>
    </row>
    <row r="12189" spans="1:4" x14ac:dyDescent="0.3">
      <c r="A12189" s="6" t="s">
        <v>4</v>
      </c>
      <c r="B12189" s="5" t="s">
        <v>17282</v>
      </c>
      <c r="C12189" t="s">
        <v>17276</v>
      </c>
      <c r="D12189" s="1">
        <v>8161</v>
      </c>
    </row>
    <row r="12190" spans="1:4" x14ac:dyDescent="0.3">
      <c r="A12190" s="6" t="s">
        <v>4</v>
      </c>
      <c r="B12190" s="5" t="s">
        <v>17283</v>
      </c>
      <c r="C12190" t="s">
        <v>3991</v>
      </c>
      <c r="D12190" s="1">
        <v>6801</v>
      </c>
    </row>
    <row r="12191" spans="1:4" x14ac:dyDescent="0.3">
      <c r="A12191" s="6" t="s">
        <v>4</v>
      </c>
      <c r="B12191" s="5" t="s">
        <v>17284</v>
      </c>
      <c r="C12191" t="s">
        <v>3991</v>
      </c>
      <c r="D12191" s="1">
        <v>7793</v>
      </c>
    </row>
    <row r="12192" spans="1:4" x14ac:dyDescent="0.3">
      <c r="A12192" s="6" t="s">
        <v>4</v>
      </c>
      <c r="B12192" s="5" t="s">
        <v>17285</v>
      </c>
      <c r="C12192" t="s">
        <v>3991</v>
      </c>
      <c r="D12192" s="1">
        <v>8161</v>
      </c>
    </row>
    <row r="12193" spans="1:4" x14ac:dyDescent="0.3">
      <c r="A12193" s="6" t="s">
        <v>4</v>
      </c>
      <c r="B12193" s="5" t="s">
        <v>17286</v>
      </c>
      <c r="C12193" t="s">
        <v>3993</v>
      </c>
      <c r="D12193" s="1">
        <v>816</v>
      </c>
    </row>
    <row r="12194" spans="1:4" x14ac:dyDescent="0.3">
      <c r="A12194" s="6" t="s">
        <v>4</v>
      </c>
      <c r="B12194" s="5" t="s">
        <v>17287</v>
      </c>
      <c r="C12194" t="s">
        <v>3993</v>
      </c>
      <c r="D12194" s="1">
        <v>992</v>
      </c>
    </row>
    <row r="12195" spans="1:4" x14ac:dyDescent="0.3">
      <c r="A12195" s="6" t="s">
        <v>4</v>
      </c>
      <c r="B12195" s="5" t="s">
        <v>17288</v>
      </c>
      <c r="C12195" t="s">
        <v>3993</v>
      </c>
      <c r="D12195" s="1">
        <v>1360</v>
      </c>
    </row>
    <row r="12196" spans="1:4" x14ac:dyDescent="0.3">
      <c r="A12196" s="6" t="s">
        <v>4</v>
      </c>
      <c r="B12196" s="5" t="s">
        <v>17289</v>
      </c>
      <c r="C12196" t="s">
        <v>17290</v>
      </c>
      <c r="D12196" s="1">
        <v>3905</v>
      </c>
    </row>
    <row r="12197" spans="1:4" x14ac:dyDescent="0.3">
      <c r="A12197" s="6" t="s">
        <v>4</v>
      </c>
      <c r="B12197" s="5" t="s">
        <v>17291</v>
      </c>
      <c r="C12197" t="s">
        <v>17290</v>
      </c>
      <c r="D12197" s="1">
        <v>816</v>
      </c>
    </row>
    <row r="12198" spans="1:4" x14ac:dyDescent="0.3">
      <c r="A12198" s="6" t="s">
        <v>4</v>
      </c>
      <c r="B12198" s="5" t="s">
        <v>17292</v>
      </c>
      <c r="C12198" t="s">
        <v>17290</v>
      </c>
      <c r="D12198" s="1">
        <v>992</v>
      </c>
    </row>
    <row r="12199" spans="1:4" x14ac:dyDescent="0.3">
      <c r="A12199" s="6" t="s">
        <v>4</v>
      </c>
      <c r="B12199" s="5" t="s">
        <v>17293</v>
      </c>
      <c r="C12199" t="s">
        <v>17290</v>
      </c>
      <c r="D12199" s="1">
        <v>1360</v>
      </c>
    </row>
    <row r="12200" spans="1:4" x14ac:dyDescent="0.3">
      <c r="A12200" s="6" t="s">
        <v>4</v>
      </c>
      <c r="B12200" s="5" t="s">
        <v>17294</v>
      </c>
      <c r="C12200" t="s">
        <v>17290</v>
      </c>
      <c r="D12200" s="1">
        <v>3089</v>
      </c>
    </row>
    <row r="12201" spans="1:4" x14ac:dyDescent="0.3">
      <c r="A12201" s="6" t="s">
        <v>4</v>
      </c>
      <c r="B12201" s="5" t="s">
        <v>17295</v>
      </c>
      <c r="C12201" t="s">
        <v>17290</v>
      </c>
      <c r="D12201" s="1">
        <v>4081</v>
      </c>
    </row>
    <row r="12202" spans="1:4" x14ac:dyDescent="0.3">
      <c r="A12202" s="6" t="s">
        <v>4</v>
      </c>
      <c r="B12202" s="5" t="s">
        <v>17296</v>
      </c>
      <c r="C12202" t="s">
        <v>17290</v>
      </c>
      <c r="D12202" s="1">
        <v>4449</v>
      </c>
    </row>
    <row r="12203" spans="1:4" x14ac:dyDescent="0.3">
      <c r="A12203" s="6" t="s">
        <v>4</v>
      </c>
      <c r="B12203" s="5" t="s">
        <v>17297</v>
      </c>
      <c r="C12203" t="s">
        <v>3993</v>
      </c>
      <c r="D12203" s="1">
        <v>3089</v>
      </c>
    </row>
    <row r="12204" spans="1:4" x14ac:dyDescent="0.3">
      <c r="A12204" s="6" t="s">
        <v>4</v>
      </c>
      <c r="B12204" s="5" t="s">
        <v>17298</v>
      </c>
      <c r="C12204" t="s">
        <v>3993</v>
      </c>
      <c r="D12204" s="1">
        <v>4081</v>
      </c>
    </row>
    <row r="12205" spans="1:4" x14ac:dyDescent="0.3">
      <c r="A12205" s="6" t="s">
        <v>4</v>
      </c>
      <c r="B12205" s="5" t="s">
        <v>17299</v>
      </c>
      <c r="C12205" t="s">
        <v>3993</v>
      </c>
      <c r="D12205" s="1">
        <v>4449</v>
      </c>
    </row>
    <row r="12206" spans="1:4" x14ac:dyDescent="0.3">
      <c r="A12206" s="6" t="s">
        <v>4</v>
      </c>
      <c r="B12206" s="5" t="s">
        <v>17300</v>
      </c>
      <c r="C12206" t="s">
        <v>3995</v>
      </c>
      <c r="D12206" s="1">
        <v>816</v>
      </c>
    </row>
    <row r="12207" spans="1:4" x14ac:dyDescent="0.3">
      <c r="A12207" s="6" t="s">
        <v>4</v>
      </c>
      <c r="B12207" s="5" t="s">
        <v>17301</v>
      </c>
      <c r="C12207" t="s">
        <v>3995</v>
      </c>
      <c r="D12207" s="1">
        <v>992</v>
      </c>
    </row>
    <row r="12208" spans="1:4" x14ac:dyDescent="0.3">
      <c r="A12208" s="6" t="s">
        <v>4</v>
      </c>
      <c r="B12208" s="5" t="s">
        <v>17302</v>
      </c>
      <c r="C12208" t="s">
        <v>3995</v>
      </c>
      <c r="D12208" s="1">
        <v>1360</v>
      </c>
    </row>
    <row r="12209" spans="1:4" x14ac:dyDescent="0.3">
      <c r="A12209" s="6" t="s">
        <v>4</v>
      </c>
      <c r="B12209" s="5" t="s">
        <v>17303</v>
      </c>
      <c r="C12209" t="s">
        <v>17304</v>
      </c>
      <c r="D12209" s="1">
        <v>3905</v>
      </c>
    </row>
    <row r="12210" spans="1:4" x14ac:dyDescent="0.3">
      <c r="A12210" s="6" t="s">
        <v>4</v>
      </c>
      <c r="B12210" s="5" t="s">
        <v>17305</v>
      </c>
      <c r="C12210" t="s">
        <v>17304</v>
      </c>
      <c r="D12210" s="1">
        <v>816</v>
      </c>
    </row>
    <row r="12211" spans="1:4" x14ac:dyDescent="0.3">
      <c r="A12211" s="6" t="s">
        <v>4</v>
      </c>
      <c r="B12211" s="5" t="s">
        <v>17306</v>
      </c>
      <c r="C12211" t="s">
        <v>17304</v>
      </c>
      <c r="D12211" s="1">
        <v>992</v>
      </c>
    </row>
    <row r="12212" spans="1:4" x14ac:dyDescent="0.3">
      <c r="A12212" s="6" t="s">
        <v>4</v>
      </c>
      <c r="B12212" s="5" t="s">
        <v>17307</v>
      </c>
      <c r="C12212" t="s">
        <v>17304</v>
      </c>
      <c r="D12212" s="1">
        <v>1360</v>
      </c>
    </row>
    <row r="12213" spans="1:4" x14ac:dyDescent="0.3">
      <c r="A12213" s="6" t="s">
        <v>4</v>
      </c>
      <c r="B12213" s="5" t="s">
        <v>17308</v>
      </c>
      <c r="C12213" t="s">
        <v>17304</v>
      </c>
      <c r="D12213" s="1">
        <v>3089</v>
      </c>
    </row>
    <row r="12214" spans="1:4" x14ac:dyDescent="0.3">
      <c r="A12214" s="6" t="s">
        <v>4</v>
      </c>
      <c r="B12214" s="5" t="s">
        <v>17309</v>
      </c>
      <c r="C12214" t="s">
        <v>17304</v>
      </c>
      <c r="D12214" s="1">
        <v>4081</v>
      </c>
    </row>
    <row r="12215" spans="1:4" x14ac:dyDescent="0.3">
      <c r="A12215" s="6" t="s">
        <v>4</v>
      </c>
      <c r="B12215" s="5" t="s">
        <v>17310</v>
      </c>
      <c r="C12215" t="s">
        <v>17304</v>
      </c>
      <c r="D12215" s="1">
        <v>4449</v>
      </c>
    </row>
    <row r="12216" spans="1:4" x14ac:dyDescent="0.3">
      <c r="A12216" s="6" t="s">
        <v>4</v>
      </c>
      <c r="B12216" s="5" t="s">
        <v>17311</v>
      </c>
      <c r="C12216" t="s">
        <v>3995</v>
      </c>
      <c r="D12216" s="1">
        <v>3089</v>
      </c>
    </row>
    <row r="12217" spans="1:4" x14ac:dyDescent="0.3">
      <c r="A12217" s="6" t="s">
        <v>4</v>
      </c>
      <c r="B12217" s="5" t="s">
        <v>17312</v>
      </c>
      <c r="C12217" t="s">
        <v>3995</v>
      </c>
      <c r="D12217" s="1">
        <v>4081</v>
      </c>
    </row>
    <row r="12218" spans="1:4" x14ac:dyDescent="0.3">
      <c r="A12218" s="6" t="s">
        <v>4</v>
      </c>
      <c r="B12218" s="5" t="s">
        <v>17313</v>
      </c>
      <c r="C12218" t="s">
        <v>3995</v>
      </c>
      <c r="D12218" s="1">
        <v>4449</v>
      </c>
    </row>
    <row r="12219" spans="1:4" x14ac:dyDescent="0.3">
      <c r="A12219" s="6" t="s">
        <v>4</v>
      </c>
      <c r="B12219" s="5" t="s">
        <v>17314</v>
      </c>
      <c r="C12219" t="s">
        <v>3997</v>
      </c>
      <c r="D12219" s="1">
        <v>816</v>
      </c>
    </row>
    <row r="12220" spans="1:4" x14ac:dyDescent="0.3">
      <c r="A12220" s="6" t="s">
        <v>4</v>
      </c>
      <c r="B12220" s="5" t="s">
        <v>17315</v>
      </c>
      <c r="C12220" t="s">
        <v>3997</v>
      </c>
      <c r="D12220" s="1">
        <v>992</v>
      </c>
    </row>
    <row r="12221" spans="1:4" x14ac:dyDescent="0.3">
      <c r="A12221" s="6" t="s">
        <v>4</v>
      </c>
      <c r="B12221" s="5" t="s">
        <v>17316</v>
      </c>
      <c r="C12221" t="s">
        <v>3997</v>
      </c>
      <c r="D12221" s="1">
        <v>1360</v>
      </c>
    </row>
    <row r="12222" spans="1:4" x14ac:dyDescent="0.3">
      <c r="A12222" s="6" t="s">
        <v>4</v>
      </c>
      <c r="B12222" s="5" t="s">
        <v>17317</v>
      </c>
      <c r="C12222" t="s">
        <v>17318</v>
      </c>
      <c r="D12222" s="1">
        <v>3905</v>
      </c>
    </row>
    <row r="12223" spans="1:4" x14ac:dyDescent="0.3">
      <c r="A12223" s="6" t="s">
        <v>4</v>
      </c>
      <c r="B12223" s="5" t="s">
        <v>17319</v>
      </c>
      <c r="C12223" t="s">
        <v>17318</v>
      </c>
      <c r="D12223" s="1">
        <v>816</v>
      </c>
    </row>
    <row r="12224" spans="1:4" x14ac:dyDescent="0.3">
      <c r="A12224" s="6" t="s">
        <v>4</v>
      </c>
      <c r="B12224" s="5" t="s">
        <v>17320</v>
      </c>
      <c r="C12224" t="s">
        <v>17318</v>
      </c>
      <c r="D12224" s="1">
        <v>992</v>
      </c>
    </row>
    <row r="12225" spans="1:4" x14ac:dyDescent="0.3">
      <c r="A12225" s="6" t="s">
        <v>4</v>
      </c>
      <c r="B12225" s="5" t="s">
        <v>17321</v>
      </c>
      <c r="C12225" t="s">
        <v>17318</v>
      </c>
      <c r="D12225" s="1">
        <v>1360</v>
      </c>
    </row>
    <row r="12226" spans="1:4" x14ac:dyDescent="0.3">
      <c r="A12226" s="6" t="s">
        <v>4</v>
      </c>
      <c r="B12226" s="5" t="s">
        <v>17322</v>
      </c>
      <c r="C12226" t="s">
        <v>17318</v>
      </c>
      <c r="D12226" s="1">
        <v>3089</v>
      </c>
    </row>
    <row r="12227" spans="1:4" x14ac:dyDescent="0.3">
      <c r="A12227" s="6" t="s">
        <v>4</v>
      </c>
      <c r="B12227" s="5" t="s">
        <v>17323</v>
      </c>
      <c r="C12227" t="s">
        <v>17318</v>
      </c>
      <c r="D12227" s="1">
        <v>4081</v>
      </c>
    </row>
    <row r="12228" spans="1:4" x14ac:dyDescent="0.3">
      <c r="A12228" s="6" t="s">
        <v>4</v>
      </c>
      <c r="B12228" s="5" t="s">
        <v>17324</v>
      </c>
      <c r="C12228" t="s">
        <v>17318</v>
      </c>
      <c r="D12228" s="1">
        <v>4449</v>
      </c>
    </row>
    <row r="12229" spans="1:4" x14ac:dyDescent="0.3">
      <c r="A12229" s="6" t="s">
        <v>4</v>
      </c>
      <c r="B12229" s="5" t="s">
        <v>17325</v>
      </c>
      <c r="C12229" t="s">
        <v>3997</v>
      </c>
      <c r="D12229" s="1">
        <v>3089</v>
      </c>
    </row>
    <row r="12230" spans="1:4" x14ac:dyDescent="0.3">
      <c r="A12230" s="6" t="s">
        <v>4</v>
      </c>
      <c r="B12230" s="5" t="s">
        <v>17326</v>
      </c>
      <c r="C12230" t="s">
        <v>3997</v>
      </c>
      <c r="D12230" s="1">
        <v>4081</v>
      </c>
    </row>
    <row r="12231" spans="1:4" x14ac:dyDescent="0.3">
      <c r="A12231" s="6" t="s">
        <v>4</v>
      </c>
      <c r="B12231" s="5" t="s">
        <v>17327</v>
      </c>
      <c r="C12231" t="s">
        <v>3997</v>
      </c>
      <c r="D12231" s="1">
        <v>4449</v>
      </c>
    </row>
    <row r="12232" spans="1:4" x14ac:dyDescent="0.3">
      <c r="A12232" s="6" t="s">
        <v>4</v>
      </c>
      <c r="B12232" s="5" t="s">
        <v>17328</v>
      </c>
      <c r="C12232" t="s">
        <v>3999</v>
      </c>
      <c r="D12232" s="1">
        <v>816</v>
      </c>
    </row>
    <row r="12233" spans="1:4" x14ac:dyDescent="0.3">
      <c r="A12233" s="6" t="s">
        <v>4</v>
      </c>
      <c r="B12233" s="5" t="s">
        <v>17329</v>
      </c>
      <c r="C12233" t="s">
        <v>3999</v>
      </c>
      <c r="D12233" s="1">
        <v>992</v>
      </c>
    </row>
    <row r="12234" spans="1:4" x14ac:dyDescent="0.3">
      <c r="A12234" s="6" t="s">
        <v>4</v>
      </c>
      <c r="B12234" s="5" t="s">
        <v>17330</v>
      </c>
      <c r="C12234" t="s">
        <v>3999</v>
      </c>
      <c r="D12234" s="1">
        <v>1360</v>
      </c>
    </row>
    <row r="12235" spans="1:4" x14ac:dyDescent="0.3">
      <c r="A12235" s="6" t="s">
        <v>4</v>
      </c>
      <c r="B12235" s="5" t="s">
        <v>17331</v>
      </c>
      <c r="C12235" t="s">
        <v>17332</v>
      </c>
      <c r="D12235" s="1">
        <v>4192</v>
      </c>
    </row>
    <row r="12236" spans="1:4" x14ac:dyDescent="0.3">
      <c r="A12236" s="6" t="s">
        <v>4</v>
      </c>
      <c r="B12236" s="5" t="s">
        <v>17333</v>
      </c>
      <c r="C12236" t="s">
        <v>17332</v>
      </c>
      <c r="D12236" s="1">
        <v>816</v>
      </c>
    </row>
    <row r="12237" spans="1:4" x14ac:dyDescent="0.3">
      <c r="A12237" s="6" t="s">
        <v>4</v>
      </c>
      <c r="B12237" s="5" t="s">
        <v>17334</v>
      </c>
      <c r="C12237" t="s">
        <v>17332</v>
      </c>
      <c r="D12237" s="1">
        <v>992</v>
      </c>
    </row>
    <row r="12238" spans="1:4" x14ac:dyDescent="0.3">
      <c r="A12238" s="6" t="s">
        <v>4</v>
      </c>
      <c r="B12238" s="5" t="s">
        <v>17335</v>
      </c>
      <c r="C12238" t="s">
        <v>17332</v>
      </c>
      <c r="D12238" s="1">
        <v>1360</v>
      </c>
    </row>
    <row r="12239" spans="1:4" x14ac:dyDescent="0.3">
      <c r="A12239" s="6" t="s">
        <v>4</v>
      </c>
      <c r="B12239" s="5" t="s">
        <v>17336</v>
      </c>
      <c r="C12239" t="s">
        <v>17332</v>
      </c>
      <c r="D12239" s="1">
        <v>3376</v>
      </c>
    </row>
    <row r="12240" spans="1:4" x14ac:dyDescent="0.3">
      <c r="A12240" s="6" t="s">
        <v>4</v>
      </c>
      <c r="B12240" s="5" t="s">
        <v>17337</v>
      </c>
      <c r="C12240" t="s">
        <v>17332</v>
      </c>
      <c r="D12240" s="1">
        <v>4368</v>
      </c>
    </row>
    <row r="12241" spans="1:4" x14ac:dyDescent="0.3">
      <c r="A12241" s="6" t="s">
        <v>4</v>
      </c>
      <c r="B12241" s="5" t="s">
        <v>17338</v>
      </c>
      <c r="C12241" t="s">
        <v>17332</v>
      </c>
      <c r="D12241" s="1">
        <v>4736</v>
      </c>
    </row>
    <row r="12242" spans="1:4" x14ac:dyDescent="0.3">
      <c r="A12242" s="6" t="s">
        <v>4</v>
      </c>
      <c r="B12242" s="5" t="s">
        <v>17339</v>
      </c>
      <c r="C12242" t="s">
        <v>3999</v>
      </c>
      <c r="D12242" s="1">
        <v>3376</v>
      </c>
    </row>
    <row r="12243" spans="1:4" x14ac:dyDescent="0.3">
      <c r="A12243" s="6" t="s">
        <v>4</v>
      </c>
      <c r="B12243" s="5" t="s">
        <v>17340</v>
      </c>
      <c r="C12243" t="s">
        <v>3999</v>
      </c>
      <c r="D12243" s="1">
        <v>4368</v>
      </c>
    </row>
    <row r="12244" spans="1:4" x14ac:dyDescent="0.3">
      <c r="A12244" s="6" t="s">
        <v>4</v>
      </c>
      <c r="B12244" s="5" t="s">
        <v>17341</v>
      </c>
      <c r="C12244" t="s">
        <v>3999</v>
      </c>
      <c r="D12244" s="1">
        <v>4736</v>
      </c>
    </row>
    <row r="12245" spans="1:4" x14ac:dyDescent="0.3">
      <c r="A12245" s="6" t="s">
        <v>4</v>
      </c>
      <c r="B12245" s="5" t="s">
        <v>17342</v>
      </c>
      <c r="C12245" t="s">
        <v>4001</v>
      </c>
      <c r="D12245" s="1">
        <v>816</v>
      </c>
    </row>
    <row r="12246" spans="1:4" x14ac:dyDescent="0.3">
      <c r="A12246" s="6" t="s">
        <v>4</v>
      </c>
      <c r="B12246" s="5" t="s">
        <v>17343</v>
      </c>
      <c r="C12246" t="s">
        <v>4001</v>
      </c>
      <c r="D12246" s="1">
        <v>992</v>
      </c>
    </row>
    <row r="12247" spans="1:4" x14ac:dyDescent="0.3">
      <c r="A12247" s="6" t="s">
        <v>4</v>
      </c>
      <c r="B12247" s="5" t="s">
        <v>17344</v>
      </c>
      <c r="C12247" t="s">
        <v>4001</v>
      </c>
      <c r="D12247" s="1">
        <v>1360</v>
      </c>
    </row>
    <row r="12248" spans="1:4" x14ac:dyDescent="0.3">
      <c r="A12248" s="6" t="s">
        <v>4</v>
      </c>
      <c r="B12248" s="5" t="s">
        <v>17345</v>
      </c>
      <c r="C12248" t="s">
        <v>17346</v>
      </c>
      <c r="D12248" s="1">
        <v>4192</v>
      </c>
    </row>
    <row r="12249" spans="1:4" x14ac:dyDescent="0.3">
      <c r="A12249" s="6" t="s">
        <v>4</v>
      </c>
      <c r="B12249" s="5" t="s">
        <v>17347</v>
      </c>
      <c r="C12249" t="s">
        <v>17346</v>
      </c>
      <c r="D12249" s="1">
        <v>816</v>
      </c>
    </row>
    <row r="12250" spans="1:4" x14ac:dyDescent="0.3">
      <c r="A12250" s="6" t="s">
        <v>4</v>
      </c>
      <c r="B12250" s="5" t="s">
        <v>17348</v>
      </c>
      <c r="C12250" t="s">
        <v>17346</v>
      </c>
      <c r="D12250" s="1">
        <v>992</v>
      </c>
    </row>
    <row r="12251" spans="1:4" x14ac:dyDescent="0.3">
      <c r="A12251" s="6" t="s">
        <v>4</v>
      </c>
      <c r="B12251" s="5" t="s">
        <v>17349</v>
      </c>
      <c r="C12251" t="s">
        <v>17346</v>
      </c>
      <c r="D12251" s="1">
        <v>1360</v>
      </c>
    </row>
    <row r="12252" spans="1:4" x14ac:dyDescent="0.3">
      <c r="A12252" s="6" t="s">
        <v>4</v>
      </c>
      <c r="B12252" s="5" t="s">
        <v>17350</v>
      </c>
      <c r="C12252" t="s">
        <v>17346</v>
      </c>
      <c r="D12252" s="1">
        <v>3376</v>
      </c>
    </row>
    <row r="12253" spans="1:4" x14ac:dyDescent="0.3">
      <c r="A12253" s="6" t="s">
        <v>4</v>
      </c>
      <c r="B12253" s="5" t="s">
        <v>17351</v>
      </c>
      <c r="C12253" t="s">
        <v>17346</v>
      </c>
      <c r="D12253" s="1">
        <v>4368</v>
      </c>
    </row>
    <row r="12254" spans="1:4" x14ac:dyDescent="0.3">
      <c r="A12254" s="6" t="s">
        <v>4</v>
      </c>
      <c r="B12254" s="5" t="s">
        <v>17352</v>
      </c>
      <c r="C12254" t="s">
        <v>17346</v>
      </c>
      <c r="D12254" s="1">
        <v>4736</v>
      </c>
    </row>
    <row r="12255" spans="1:4" x14ac:dyDescent="0.3">
      <c r="A12255" s="6" t="s">
        <v>4</v>
      </c>
      <c r="B12255" s="5" t="s">
        <v>17353</v>
      </c>
      <c r="C12255" t="s">
        <v>4001</v>
      </c>
      <c r="D12255" s="1">
        <v>3376</v>
      </c>
    </row>
    <row r="12256" spans="1:4" x14ac:dyDescent="0.3">
      <c r="A12256" s="6" t="s">
        <v>4</v>
      </c>
      <c r="B12256" s="5" t="s">
        <v>17354</v>
      </c>
      <c r="C12256" t="s">
        <v>4001</v>
      </c>
      <c r="D12256" s="1">
        <v>4368</v>
      </c>
    </row>
    <row r="12257" spans="1:4" x14ac:dyDescent="0.3">
      <c r="A12257" s="6" t="s">
        <v>4</v>
      </c>
      <c r="B12257" s="5" t="s">
        <v>17355</v>
      </c>
      <c r="C12257" t="s">
        <v>4001</v>
      </c>
      <c r="D12257" s="1">
        <v>4736</v>
      </c>
    </row>
    <row r="12258" spans="1:4" x14ac:dyDescent="0.3">
      <c r="A12258" s="6" t="s">
        <v>4</v>
      </c>
      <c r="B12258" s="5" t="s">
        <v>17356</v>
      </c>
      <c r="C12258" t="s">
        <v>4003</v>
      </c>
      <c r="D12258" s="1">
        <v>816</v>
      </c>
    </row>
    <row r="12259" spans="1:4" x14ac:dyDescent="0.3">
      <c r="A12259" s="6" t="s">
        <v>4</v>
      </c>
      <c r="B12259" s="5" t="s">
        <v>17357</v>
      </c>
      <c r="C12259" t="s">
        <v>4003</v>
      </c>
      <c r="D12259" s="1">
        <v>992</v>
      </c>
    </row>
    <row r="12260" spans="1:4" x14ac:dyDescent="0.3">
      <c r="A12260" s="6" t="s">
        <v>4</v>
      </c>
      <c r="B12260" s="5" t="s">
        <v>17358</v>
      </c>
      <c r="C12260" t="s">
        <v>4003</v>
      </c>
      <c r="D12260" s="1">
        <v>1360</v>
      </c>
    </row>
    <row r="12261" spans="1:4" x14ac:dyDescent="0.3">
      <c r="A12261" s="6" t="s">
        <v>4</v>
      </c>
      <c r="B12261" s="5" t="s">
        <v>17359</v>
      </c>
      <c r="C12261" t="s">
        <v>17360</v>
      </c>
      <c r="D12261" s="1">
        <v>4192</v>
      </c>
    </row>
    <row r="12262" spans="1:4" x14ac:dyDescent="0.3">
      <c r="A12262" s="6" t="s">
        <v>4</v>
      </c>
      <c r="B12262" s="5" t="s">
        <v>17361</v>
      </c>
      <c r="C12262" t="s">
        <v>17360</v>
      </c>
      <c r="D12262" s="1">
        <v>816</v>
      </c>
    </row>
    <row r="12263" spans="1:4" x14ac:dyDescent="0.3">
      <c r="A12263" s="6" t="s">
        <v>4</v>
      </c>
      <c r="B12263" s="5" t="s">
        <v>17362</v>
      </c>
      <c r="C12263" t="s">
        <v>17360</v>
      </c>
      <c r="D12263" s="1">
        <v>992</v>
      </c>
    </row>
    <row r="12264" spans="1:4" x14ac:dyDescent="0.3">
      <c r="A12264" s="6" t="s">
        <v>4</v>
      </c>
      <c r="B12264" s="5" t="s">
        <v>17363</v>
      </c>
      <c r="C12264" t="s">
        <v>17360</v>
      </c>
      <c r="D12264" s="1">
        <v>1360</v>
      </c>
    </row>
    <row r="12265" spans="1:4" x14ac:dyDescent="0.3">
      <c r="A12265" s="6" t="s">
        <v>4</v>
      </c>
      <c r="B12265" s="5" t="s">
        <v>17364</v>
      </c>
      <c r="C12265" t="s">
        <v>17360</v>
      </c>
      <c r="D12265" s="1">
        <v>3376</v>
      </c>
    </row>
    <row r="12266" spans="1:4" x14ac:dyDescent="0.3">
      <c r="A12266" s="6" t="s">
        <v>4</v>
      </c>
      <c r="B12266" s="5" t="s">
        <v>17365</v>
      </c>
      <c r="C12266" t="s">
        <v>17360</v>
      </c>
      <c r="D12266" s="1">
        <v>4368</v>
      </c>
    </row>
    <row r="12267" spans="1:4" x14ac:dyDescent="0.3">
      <c r="A12267" s="6" t="s">
        <v>4</v>
      </c>
      <c r="B12267" s="5" t="s">
        <v>17366</v>
      </c>
      <c r="C12267" t="s">
        <v>17360</v>
      </c>
      <c r="D12267" s="1">
        <v>4736</v>
      </c>
    </row>
    <row r="12268" spans="1:4" x14ac:dyDescent="0.3">
      <c r="A12268" s="6" t="s">
        <v>4</v>
      </c>
      <c r="B12268" s="5" t="s">
        <v>17367</v>
      </c>
      <c r="C12268" t="s">
        <v>4003</v>
      </c>
      <c r="D12268" s="1">
        <v>3376</v>
      </c>
    </row>
    <row r="12269" spans="1:4" x14ac:dyDescent="0.3">
      <c r="A12269" s="6" t="s">
        <v>4</v>
      </c>
      <c r="B12269" s="5" t="s">
        <v>17368</v>
      </c>
      <c r="C12269" t="s">
        <v>4003</v>
      </c>
      <c r="D12269" s="1">
        <v>4368</v>
      </c>
    </row>
    <row r="12270" spans="1:4" x14ac:dyDescent="0.3">
      <c r="A12270" s="6" t="s">
        <v>4</v>
      </c>
      <c r="B12270" s="5" t="s">
        <v>17369</v>
      </c>
      <c r="C12270" t="s">
        <v>4003</v>
      </c>
      <c r="D12270" s="1">
        <v>4736</v>
      </c>
    </row>
    <row r="12271" spans="1:4" x14ac:dyDescent="0.3">
      <c r="A12271" s="6" t="s">
        <v>4</v>
      </c>
      <c r="B12271" s="5" t="s">
        <v>17370</v>
      </c>
      <c r="C12271" t="s">
        <v>4005</v>
      </c>
      <c r="D12271" s="1">
        <v>816</v>
      </c>
    </row>
    <row r="12272" spans="1:4" x14ac:dyDescent="0.3">
      <c r="A12272" s="6" t="s">
        <v>4</v>
      </c>
      <c r="B12272" s="5" t="s">
        <v>17371</v>
      </c>
      <c r="C12272" t="s">
        <v>4005</v>
      </c>
      <c r="D12272" s="1">
        <v>992</v>
      </c>
    </row>
    <row r="12273" spans="1:4" x14ac:dyDescent="0.3">
      <c r="A12273" s="6" t="s">
        <v>4</v>
      </c>
      <c r="B12273" s="5" t="s">
        <v>17372</v>
      </c>
      <c r="C12273" t="s">
        <v>4005</v>
      </c>
      <c r="D12273" s="1">
        <v>1360</v>
      </c>
    </row>
    <row r="12274" spans="1:4" x14ac:dyDescent="0.3">
      <c r="A12274" s="6" t="s">
        <v>4</v>
      </c>
      <c r="B12274" s="5" t="s">
        <v>17373</v>
      </c>
      <c r="C12274" t="s">
        <v>17374</v>
      </c>
      <c r="D12274" s="1">
        <v>4570</v>
      </c>
    </row>
    <row r="12275" spans="1:4" x14ac:dyDescent="0.3">
      <c r="A12275" s="6" t="s">
        <v>4</v>
      </c>
      <c r="B12275" s="5" t="s">
        <v>17375</v>
      </c>
      <c r="C12275" t="s">
        <v>17374</v>
      </c>
      <c r="D12275" s="1">
        <v>816</v>
      </c>
    </row>
    <row r="12276" spans="1:4" x14ac:dyDescent="0.3">
      <c r="A12276" s="6" t="s">
        <v>4</v>
      </c>
      <c r="B12276" s="5" t="s">
        <v>17376</v>
      </c>
      <c r="C12276" t="s">
        <v>17374</v>
      </c>
      <c r="D12276" s="1">
        <v>992</v>
      </c>
    </row>
    <row r="12277" spans="1:4" x14ac:dyDescent="0.3">
      <c r="A12277" s="6" t="s">
        <v>4</v>
      </c>
      <c r="B12277" s="5" t="s">
        <v>17377</v>
      </c>
      <c r="C12277" t="s">
        <v>17374</v>
      </c>
      <c r="D12277" s="1">
        <v>1360</v>
      </c>
    </row>
    <row r="12278" spans="1:4" x14ac:dyDescent="0.3">
      <c r="A12278" s="6" t="s">
        <v>4</v>
      </c>
      <c r="B12278" s="5" t="s">
        <v>17378</v>
      </c>
      <c r="C12278" t="s">
        <v>17374</v>
      </c>
      <c r="D12278" s="1">
        <v>3754</v>
      </c>
    </row>
    <row r="12279" spans="1:4" x14ac:dyDescent="0.3">
      <c r="A12279" s="6" t="s">
        <v>4</v>
      </c>
      <c r="B12279" s="5" t="s">
        <v>17379</v>
      </c>
      <c r="C12279" t="s">
        <v>17374</v>
      </c>
      <c r="D12279" s="1">
        <v>4746</v>
      </c>
    </row>
    <row r="12280" spans="1:4" x14ac:dyDescent="0.3">
      <c r="A12280" s="6" t="s">
        <v>4</v>
      </c>
      <c r="B12280" s="5" t="s">
        <v>17380</v>
      </c>
      <c r="C12280" t="s">
        <v>17374</v>
      </c>
      <c r="D12280" s="1">
        <v>5114</v>
      </c>
    </row>
    <row r="12281" spans="1:4" x14ac:dyDescent="0.3">
      <c r="A12281" s="6" t="s">
        <v>4</v>
      </c>
      <c r="B12281" s="5" t="s">
        <v>17381</v>
      </c>
      <c r="C12281" t="s">
        <v>4005</v>
      </c>
      <c r="D12281" s="1">
        <v>3754</v>
      </c>
    </row>
    <row r="12282" spans="1:4" x14ac:dyDescent="0.3">
      <c r="A12282" s="6" t="s">
        <v>4</v>
      </c>
      <c r="B12282" s="5" t="s">
        <v>17382</v>
      </c>
      <c r="C12282" t="s">
        <v>4005</v>
      </c>
      <c r="D12282" s="1">
        <v>4746</v>
      </c>
    </row>
    <row r="12283" spans="1:4" x14ac:dyDescent="0.3">
      <c r="A12283" s="6" t="s">
        <v>4</v>
      </c>
      <c r="B12283" s="5" t="s">
        <v>17383</v>
      </c>
      <c r="C12283" t="s">
        <v>4005</v>
      </c>
      <c r="D12283" s="1">
        <v>5114</v>
      </c>
    </row>
    <row r="12284" spans="1:4" x14ac:dyDescent="0.3">
      <c r="A12284" s="6" t="s">
        <v>4</v>
      </c>
      <c r="B12284" s="5" t="s">
        <v>17384</v>
      </c>
      <c r="C12284" t="s">
        <v>17385</v>
      </c>
      <c r="D12284" s="1">
        <v>640</v>
      </c>
    </row>
    <row r="12285" spans="1:4" x14ac:dyDescent="0.3">
      <c r="A12285" s="6" t="s">
        <v>4</v>
      </c>
      <c r="B12285" s="5" t="s">
        <v>17386</v>
      </c>
      <c r="C12285" t="s">
        <v>17385</v>
      </c>
      <c r="D12285" s="1">
        <v>816</v>
      </c>
    </row>
    <row r="12286" spans="1:4" x14ac:dyDescent="0.3">
      <c r="A12286" s="6" t="s">
        <v>4</v>
      </c>
      <c r="B12286" s="5" t="s">
        <v>17387</v>
      </c>
      <c r="C12286" t="s">
        <v>17385</v>
      </c>
      <c r="D12286" s="1">
        <v>1184</v>
      </c>
    </row>
    <row r="12287" spans="1:4" x14ac:dyDescent="0.3">
      <c r="A12287" s="6" t="s">
        <v>4</v>
      </c>
      <c r="B12287" s="5" t="s">
        <v>17388</v>
      </c>
      <c r="C12287" t="s">
        <v>17389</v>
      </c>
      <c r="D12287" s="1">
        <v>640</v>
      </c>
    </row>
    <row r="12288" spans="1:4" x14ac:dyDescent="0.3">
      <c r="A12288" s="6" t="s">
        <v>4</v>
      </c>
      <c r="B12288" s="5" t="s">
        <v>17390</v>
      </c>
      <c r="C12288" t="s">
        <v>17389</v>
      </c>
      <c r="D12288" s="1">
        <v>1184</v>
      </c>
    </row>
    <row r="12289" spans="1:4" x14ac:dyDescent="0.3">
      <c r="A12289" s="6" t="s">
        <v>4</v>
      </c>
      <c r="B12289" s="5" t="s">
        <v>17391</v>
      </c>
      <c r="C12289" t="s">
        <v>17389</v>
      </c>
      <c r="D12289" s="1">
        <v>2878</v>
      </c>
    </row>
    <row r="12290" spans="1:4" x14ac:dyDescent="0.3">
      <c r="A12290" s="6" t="s">
        <v>4</v>
      </c>
      <c r="B12290" s="5" t="s">
        <v>17392</v>
      </c>
      <c r="C12290" t="s">
        <v>17389</v>
      </c>
      <c r="D12290" s="1">
        <v>2878</v>
      </c>
    </row>
    <row r="12291" spans="1:4" x14ac:dyDescent="0.3">
      <c r="A12291" s="6" t="s">
        <v>4</v>
      </c>
      <c r="B12291" s="5" t="s">
        <v>17393</v>
      </c>
      <c r="C12291" t="s">
        <v>17389</v>
      </c>
      <c r="D12291" s="1">
        <v>3518</v>
      </c>
    </row>
    <row r="12292" spans="1:4" x14ac:dyDescent="0.3">
      <c r="A12292" s="6" t="s">
        <v>4</v>
      </c>
      <c r="B12292" s="5" t="s">
        <v>17394</v>
      </c>
      <c r="C12292" t="s">
        <v>17389</v>
      </c>
      <c r="D12292" s="1">
        <v>3694</v>
      </c>
    </row>
    <row r="12293" spans="1:4" x14ac:dyDescent="0.3">
      <c r="A12293" s="6" t="s">
        <v>4</v>
      </c>
      <c r="B12293" s="5" t="s">
        <v>17395</v>
      </c>
      <c r="C12293" t="s">
        <v>17389</v>
      </c>
      <c r="D12293" s="1">
        <v>4024</v>
      </c>
    </row>
    <row r="12294" spans="1:4" x14ac:dyDescent="0.3">
      <c r="A12294" s="6" t="s">
        <v>4</v>
      </c>
      <c r="B12294" s="5" t="s">
        <v>17396</v>
      </c>
      <c r="C12294" t="s">
        <v>17389</v>
      </c>
      <c r="D12294" s="1">
        <v>4062</v>
      </c>
    </row>
    <row r="12295" spans="1:4" x14ac:dyDescent="0.3">
      <c r="A12295" s="6" t="s">
        <v>4</v>
      </c>
      <c r="B12295" s="5" t="s">
        <v>17397</v>
      </c>
      <c r="C12295" t="s">
        <v>17385</v>
      </c>
      <c r="D12295" s="1">
        <v>2878</v>
      </c>
    </row>
    <row r="12296" spans="1:4" x14ac:dyDescent="0.3">
      <c r="A12296" s="6" t="s">
        <v>4</v>
      </c>
      <c r="B12296" s="5" t="s">
        <v>17398</v>
      </c>
      <c r="C12296" t="s">
        <v>17385</v>
      </c>
      <c r="D12296" s="1">
        <v>2878</v>
      </c>
    </row>
    <row r="12297" spans="1:4" x14ac:dyDescent="0.3">
      <c r="A12297" s="6" t="s">
        <v>4</v>
      </c>
      <c r="B12297" s="5" t="s">
        <v>17399</v>
      </c>
      <c r="C12297" t="s">
        <v>17385</v>
      </c>
      <c r="D12297" s="1">
        <v>2878</v>
      </c>
    </row>
    <row r="12298" spans="1:4" x14ac:dyDescent="0.3">
      <c r="A12298" s="6" t="s">
        <v>4</v>
      </c>
      <c r="B12298" s="5" t="s">
        <v>17400</v>
      </c>
      <c r="C12298" t="s">
        <v>17385</v>
      </c>
      <c r="D12298" s="1">
        <v>3518</v>
      </c>
    </row>
    <row r="12299" spans="1:4" x14ac:dyDescent="0.3">
      <c r="A12299" s="6" t="s">
        <v>4</v>
      </c>
      <c r="B12299" s="5" t="s">
        <v>17401</v>
      </c>
      <c r="C12299" t="s">
        <v>17385</v>
      </c>
      <c r="D12299" s="1">
        <v>3694</v>
      </c>
    </row>
    <row r="12300" spans="1:4" x14ac:dyDescent="0.3">
      <c r="A12300" s="6" t="s">
        <v>4</v>
      </c>
      <c r="B12300" s="5" t="s">
        <v>17402</v>
      </c>
      <c r="C12300" t="s">
        <v>17385</v>
      </c>
      <c r="D12300" s="1">
        <v>4024</v>
      </c>
    </row>
    <row r="12301" spans="1:4" x14ac:dyDescent="0.3">
      <c r="A12301" s="6" t="s">
        <v>4</v>
      </c>
      <c r="B12301" s="5" t="s">
        <v>17403</v>
      </c>
      <c r="C12301" t="s">
        <v>17385</v>
      </c>
      <c r="D12301" s="1">
        <v>4062</v>
      </c>
    </row>
    <row r="12302" spans="1:4" x14ac:dyDescent="0.3">
      <c r="A12302" s="6" t="s">
        <v>4</v>
      </c>
      <c r="B12302" s="5" t="s">
        <v>17404</v>
      </c>
      <c r="C12302" t="s">
        <v>17405</v>
      </c>
      <c r="D12302" s="1">
        <v>640</v>
      </c>
    </row>
    <row r="12303" spans="1:4" x14ac:dyDescent="0.3">
      <c r="A12303" s="6" t="s">
        <v>4</v>
      </c>
      <c r="B12303" s="5" t="s">
        <v>17406</v>
      </c>
      <c r="C12303" t="s">
        <v>17405</v>
      </c>
      <c r="D12303" s="1">
        <v>816</v>
      </c>
    </row>
    <row r="12304" spans="1:4" x14ac:dyDescent="0.3">
      <c r="A12304" s="6" t="s">
        <v>4</v>
      </c>
      <c r="B12304" s="5" t="s">
        <v>17407</v>
      </c>
      <c r="C12304" t="s">
        <v>17405</v>
      </c>
      <c r="D12304" s="1">
        <v>1184</v>
      </c>
    </row>
    <row r="12305" spans="1:4" x14ac:dyDescent="0.3">
      <c r="A12305" s="6" t="s">
        <v>4</v>
      </c>
      <c r="B12305" s="5" t="s">
        <v>17408</v>
      </c>
      <c r="C12305" t="s">
        <v>17409</v>
      </c>
      <c r="D12305" s="1">
        <v>640</v>
      </c>
    </row>
    <row r="12306" spans="1:4" x14ac:dyDescent="0.3">
      <c r="A12306" s="6" t="s">
        <v>4</v>
      </c>
      <c r="B12306" s="5" t="s">
        <v>17410</v>
      </c>
      <c r="C12306" t="s">
        <v>17409</v>
      </c>
      <c r="D12306" s="1">
        <v>1184</v>
      </c>
    </row>
    <row r="12307" spans="1:4" x14ac:dyDescent="0.3">
      <c r="A12307" s="6" t="s">
        <v>4</v>
      </c>
      <c r="B12307" s="5" t="s">
        <v>17411</v>
      </c>
      <c r="C12307" t="s">
        <v>17409</v>
      </c>
      <c r="D12307" s="1">
        <v>2878</v>
      </c>
    </row>
    <row r="12308" spans="1:4" x14ac:dyDescent="0.3">
      <c r="A12308" s="6" t="s">
        <v>4</v>
      </c>
      <c r="B12308" s="5" t="s">
        <v>17412</v>
      </c>
      <c r="C12308" t="s">
        <v>17409</v>
      </c>
      <c r="D12308" s="1">
        <v>2878</v>
      </c>
    </row>
    <row r="12309" spans="1:4" x14ac:dyDescent="0.3">
      <c r="A12309" s="6" t="s">
        <v>4</v>
      </c>
      <c r="B12309" s="5" t="s">
        <v>17413</v>
      </c>
      <c r="C12309" t="s">
        <v>17409</v>
      </c>
      <c r="D12309" s="1">
        <v>3518</v>
      </c>
    </row>
    <row r="12310" spans="1:4" x14ac:dyDescent="0.3">
      <c r="A12310" s="6" t="s">
        <v>4</v>
      </c>
      <c r="B12310" s="5" t="s">
        <v>17414</v>
      </c>
      <c r="C12310" t="s">
        <v>17409</v>
      </c>
      <c r="D12310" s="1">
        <v>3694</v>
      </c>
    </row>
    <row r="12311" spans="1:4" x14ac:dyDescent="0.3">
      <c r="A12311" s="6" t="s">
        <v>4</v>
      </c>
      <c r="B12311" s="5" t="s">
        <v>17415</v>
      </c>
      <c r="C12311" t="s">
        <v>17409</v>
      </c>
      <c r="D12311" s="1">
        <v>4024</v>
      </c>
    </row>
    <row r="12312" spans="1:4" x14ac:dyDescent="0.3">
      <c r="A12312" s="6" t="s">
        <v>4</v>
      </c>
      <c r="B12312" s="5" t="s">
        <v>17416</v>
      </c>
      <c r="C12312" t="s">
        <v>17409</v>
      </c>
      <c r="D12312" s="1">
        <v>4062</v>
      </c>
    </row>
    <row r="12313" spans="1:4" x14ac:dyDescent="0.3">
      <c r="A12313" s="6" t="s">
        <v>4</v>
      </c>
      <c r="B12313" s="5" t="s">
        <v>17417</v>
      </c>
      <c r="C12313" t="s">
        <v>17405</v>
      </c>
      <c r="D12313" s="1">
        <v>2878</v>
      </c>
    </row>
    <row r="12314" spans="1:4" x14ac:dyDescent="0.3">
      <c r="A12314" s="6" t="s">
        <v>4</v>
      </c>
      <c r="B12314" s="5" t="s">
        <v>17418</v>
      </c>
      <c r="C12314" t="s">
        <v>17405</v>
      </c>
      <c r="D12314" s="1">
        <v>2878</v>
      </c>
    </row>
    <row r="12315" spans="1:4" x14ac:dyDescent="0.3">
      <c r="A12315" s="6" t="s">
        <v>4</v>
      </c>
      <c r="B12315" s="5" t="s">
        <v>17419</v>
      </c>
      <c r="C12315" t="s">
        <v>17405</v>
      </c>
      <c r="D12315" s="1">
        <v>2878</v>
      </c>
    </row>
    <row r="12316" spans="1:4" x14ac:dyDescent="0.3">
      <c r="A12316" s="6" t="s">
        <v>4</v>
      </c>
      <c r="B12316" s="5" t="s">
        <v>17420</v>
      </c>
      <c r="C12316" t="s">
        <v>17405</v>
      </c>
      <c r="D12316" s="1">
        <v>3518</v>
      </c>
    </row>
    <row r="12317" spans="1:4" x14ac:dyDescent="0.3">
      <c r="A12317" s="6" t="s">
        <v>4</v>
      </c>
      <c r="B12317" s="5" t="s">
        <v>17421</v>
      </c>
      <c r="C12317" t="s">
        <v>17405</v>
      </c>
      <c r="D12317" s="1">
        <v>3694</v>
      </c>
    </row>
    <row r="12318" spans="1:4" x14ac:dyDescent="0.3">
      <c r="A12318" s="6" t="s">
        <v>4</v>
      </c>
      <c r="B12318" s="5" t="s">
        <v>17422</v>
      </c>
      <c r="C12318" t="s">
        <v>17405</v>
      </c>
      <c r="D12318" s="1">
        <v>4024</v>
      </c>
    </row>
    <row r="12319" spans="1:4" x14ac:dyDescent="0.3">
      <c r="A12319" s="6" t="s">
        <v>4</v>
      </c>
      <c r="B12319" s="5" t="s">
        <v>17423</v>
      </c>
      <c r="C12319" t="s">
        <v>17405</v>
      </c>
      <c r="D12319" s="1">
        <v>4062</v>
      </c>
    </row>
    <row r="12320" spans="1:4" x14ac:dyDescent="0.3">
      <c r="A12320" s="6" t="s">
        <v>4</v>
      </c>
      <c r="B12320" s="5" t="s">
        <v>17424</v>
      </c>
      <c r="C12320" t="s">
        <v>17425</v>
      </c>
      <c r="D12320" s="1">
        <v>640</v>
      </c>
    </row>
    <row r="12321" spans="1:4" x14ac:dyDescent="0.3">
      <c r="A12321" s="6" t="s">
        <v>4</v>
      </c>
      <c r="B12321" s="5" t="s">
        <v>17426</v>
      </c>
      <c r="C12321" t="s">
        <v>17425</v>
      </c>
      <c r="D12321" s="1">
        <v>816</v>
      </c>
    </row>
    <row r="12322" spans="1:4" x14ac:dyDescent="0.3">
      <c r="A12322" s="6" t="s">
        <v>4</v>
      </c>
      <c r="B12322" s="5" t="s">
        <v>17427</v>
      </c>
      <c r="C12322" t="s">
        <v>17425</v>
      </c>
      <c r="D12322" s="1">
        <v>1184</v>
      </c>
    </row>
    <row r="12323" spans="1:4" x14ac:dyDescent="0.3">
      <c r="A12323" s="6" t="s">
        <v>4</v>
      </c>
      <c r="B12323" s="5" t="s">
        <v>17428</v>
      </c>
      <c r="C12323" t="s">
        <v>17429</v>
      </c>
      <c r="D12323" s="1">
        <v>640</v>
      </c>
    </row>
    <row r="12324" spans="1:4" x14ac:dyDescent="0.3">
      <c r="A12324" s="6" t="s">
        <v>4</v>
      </c>
      <c r="B12324" s="5" t="s">
        <v>17430</v>
      </c>
      <c r="C12324" t="s">
        <v>17429</v>
      </c>
      <c r="D12324" s="1">
        <v>1184</v>
      </c>
    </row>
    <row r="12325" spans="1:4" x14ac:dyDescent="0.3">
      <c r="A12325" s="6" t="s">
        <v>4</v>
      </c>
      <c r="B12325" s="5" t="s">
        <v>17431</v>
      </c>
      <c r="C12325" t="s">
        <v>17429</v>
      </c>
      <c r="D12325" s="1">
        <v>3712</v>
      </c>
    </row>
    <row r="12326" spans="1:4" x14ac:dyDescent="0.3">
      <c r="A12326" s="6" t="s">
        <v>4</v>
      </c>
      <c r="B12326" s="5" t="s">
        <v>17432</v>
      </c>
      <c r="C12326" t="s">
        <v>17429</v>
      </c>
      <c r="D12326" s="1">
        <v>3712</v>
      </c>
    </row>
    <row r="12327" spans="1:4" x14ac:dyDescent="0.3">
      <c r="A12327" s="6" t="s">
        <v>4</v>
      </c>
      <c r="B12327" s="5" t="s">
        <v>17433</v>
      </c>
      <c r="C12327" t="s">
        <v>17429</v>
      </c>
      <c r="D12327" s="1">
        <v>4352</v>
      </c>
    </row>
    <row r="12328" spans="1:4" x14ac:dyDescent="0.3">
      <c r="A12328" s="6" t="s">
        <v>4</v>
      </c>
      <c r="B12328" s="5" t="s">
        <v>17434</v>
      </c>
      <c r="C12328" t="s">
        <v>17429</v>
      </c>
      <c r="D12328" s="1">
        <v>4528</v>
      </c>
    </row>
    <row r="12329" spans="1:4" x14ac:dyDescent="0.3">
      <c r="A12329" s="6" t="s">
        <v>4</v>
      </c>
      <c r="B12329" s="5" t="s">
        <v>17435</v>
      </c>
      <c r="C12329" t="s">
        <v>17429</v>
      </c>
      <c r="D12329" s="1">
        <v>4858</v>
      </c>
    </row>
    <row r="12330" spans="1:4" x14ac:dyDescent="0.3">
      <c r="A12330" s="6" t="s">
        <v>4</v>
      </c>
      <c r="B12330" s="5" t="s">
        <v>17436</v>
      </c>
      <c r="C12330" t="s">
        <v>17429</v>
      </c>
      <c r="D12330" s="1">
        <v>4896</v>
      </c>
    </row>
    <row r="12331" spans="1:4" x14ac:dyDescent="0.3">
      <c r="A12331" s="6" t="s">
        <v>4</v>
      </c>
      <c r="B12331" s="5" t="s">
        <v>17437</v>
      </c>
      <c r="C12331" t="s">
        <v>17425</v>
      </c>
      <c r="D12331" s="1">
        <v>3712</v>
      </c>
    </row>
    <row r="12332" spans="1:4" x14ac:dyDescent="0.3">
      <c r="A12332" s="6" t="s">
        <v>4</v>
      </c>
      <c r="B12332" s="5" t="s">
        <v>17438</v>
      </c>
      <c r="C12332" t="s">
        <v>17425</v>
      </c>
      <c r="D12332" s="1">
        <v>3712</v>
      </c>
    </row>
    <row r="12333" spans="1:4" x14ac:dyDescent="0.3">
      <c r="A12333" s="6" t="s">
        <v>4</v>
      </c>
      <c r="B12333" s="5" t="s">
        <v>17439</v>
      </c>
      <c r="C12333" t="s">
        <v>17425</v>
      </c>
      <c r="D12333" s="1">
        <v>3712</v>
      </c>
    </row>
    <row r="12334" spans="1:4" x14ac:dyDescent="0.3">
      <c r="A12334" s="6" t="s">
        <v>4</v>
      </c>
      <c r="B12334" s="5" t="s">
        <v>17440</v>
      </c>
      <c r="C12334" t="s">
        <v>17425</v>
      </c>
      <c r="D12334" s="1">
        <v>4352</v>
      </c>
    </row>
    <row r="12335" spans="1:4" x14ac:dyDescent="0.3">
      <c r="A12335" s="6" t="s">
        <v>4</v>
      </c>
      <c r="B12335" s="5" t="s">
        <v>17441</v>
      </c>
      <c r="C12335" t="s">
        <v>17425</v>
      </c>
      <c r="D12335" s="1">
        <v>4528</v>
      </c>
    </row>
    <row r="12336" spans="1:4" x14ac:dyDescent="0.3">
      <c r="A12336" s="6" t="s">
        <v>4</v>
      </c>
      <c r="B12336" s="5" t="s">
        <v>17442</v>
      </c>
      <c r="C12336" t="s">
        <v>17425</v>
      </c>
      <c r="D12336" s="1">
        <v>4858</v>
      </c>
    </row>
    <row r="12337" spans="1:4" x14ac:dyDescent="0.3">
      <c r="A12337" s="6" t="s">
        <v>4</v>
      </c>
      <c r="B12337" s="5" t="s">
        <v>17443</v>
      </c>
      <c r="C12337" t="s">
        <v>17425</v>
      </c>
      <c r="D12337" s="1">
        <v>4896</v>
      </c>
    </row>
    <row r="12338" spans="1:4" x14ac:dyDescent="0.3">
      <c r="A12338" s="6" t="s">
        <v>4</v>
      </c>
      <c r="B12338" s="5" t="s">
        <v>17444</v>
      </c>
      <c r="C12338" t="s">
        <v>17445</v>
      </c>
      <c r="D12338" s="1">
        <v>640</v>
      </c>
    </row>
    <row r="12339" spans="1:4" x14ac:dyDescent="0.3">
      <c r="A12339" s="6" t="s">
        <v>4</v>
      </c>
      <c r="B12339" s="5" t="s">
        <v>17446</v>
      </c>
      <c r="C12339" t="s">
        <v>17445</v>
      </c>
      <c r="D12339" s="1">
        <v>816</v>
      </c>
    </row>
    <row r="12340" spans="1:4" x14ac:dyDescent="0.3">
      <c r="A12340" s="6" t="s">
        <v>4</v>
      </c>
      <c r="B12340" s="5" t="s">
        <v>17447</v>
      </c>
      <c r="C12340" t="s">
        <v>17445</v>
      </c>
      <c r="D12340" s="1">
        <v>1184</v>
      </c>
    </row>
    <row r="12341" spans="1:4" x14ac:dyDescent="0.3">
      <c r="A12341" s="6" t="s">
        <v>4</v>
      </c>
      <c r="B12341" s="5" t="s">
        <v>17448</v>
      </c>
      <c r="C12341" t="s">
        <v>17449</v>
      </c>
      <c r="D12341" s="1">
        <v>640</v>
      </c>
    </row>
    <row r="12342" spans="1:4" x14ac:dyDescent="0.3">
      <c r="A12342" s="6" t="s">
        <v>4</v>
      </c>
      <c r="B12342" s="5" t="s">
        <v>17450</v>
      </c>
      <c r="C12342" t="s">
        <v>17449</v>
      </c>
      <c r="D12342" s="1">
        <v>1184</v>
      </c>
    </row>
    <row r="12343" spans="1:4" x14ac:dyDescent="0.3">
      <c r="A12343" s="6" t="s">
        <v>4</v>
      </c>
      <c r="B12343" s="5" t="s">
        <v>17451</v>
      </c>
      <c r="C12343" t="s">
        <v>17449</v>
      </c>
      <c r="D12343" s="1">
        <v>3228</v>
      </c>
    </row>
    <row r="12344" spans="1:4" x14ac:dyDescent="0.3">
      <c r="A12344" s="6" t="s">
        <v>4</v>
      </c>
      <c r="B12344" s="5" t="s">
        <v>17452</v>
      </c>
      <c r="C12344" t="s">
        <v>17449</v>
      </c>
      <c r="D12344" s="1">
        <v>3228</v>
      </c>
    </row>
    <row r="12345" spans="1:4" x14ac:dyDescent="0.3">
      <c r="A12345" s="6" t="s">
        <v>4</v>
      </c>
      <c r="B12345" s="5" t="s">
        <v>17453</v>
      </c>
      <c r="C12345" t="s">
        <v>17449</v>
      </c>
      <c r="D12345" s="1">
        <v>3868</v>
      </c>
    </row>
    <row r="12346" spans="1:4" x14ac:dyDescent="0.3">
      <c r="A12346" s="6" t="s">
        <v>4</v>
      </c>
      <c r="B12346" s="5" t="s">
        <v>17454</v>
      </c>
      <c r="C12346" t="s">
        <v>17449</v>
      </c>
      <c r="D12346" s="1">
        <v>4044</v>
      </c>
    </row>
    <row r="12347" spans="1:4" x14ac:dyDescent="0.3">
      <c r="A12347" s="6" t="s">
        <v>4</v>
      </c>
      <c r="B12347" s="5" t="s">
        <v>17455</v>
      </c>
      <c r="C12347" t="s">
        <v>17449</v>
      </c>
      <c r="D12347" s="1">
        <v>4374</v>
      </c>
    </row>
    <row r="12348" spans="1:4" x14ac:dyDescent="0.3">
      <c r="A12348" s="6" t="s">
        <v>4</v>
      </c>
      <c r="B12348" s="5" t="s">
        <v>17456</v>
      </c>
      <c r="C12348" t="s">
        <v>17449</v>
      </c>
      <c r="D12348" s="1">
        <v>4412</v>
      </c>
    </row>
    <row r="12349" spans="1:4" x14ac:dyDescent="0.3">
      <c r="A12349" s="6" t="s">
        <v>4</v>
      </c>
      <c r="B12349" s="5" t="s">
        <v>17457</v>
      </c>
      <c r="C12349" t="s">
        <v>17445</v>
      </c>
      <c r="D12349" s="1">
        <v>3228</v>
      </c>
    </row>
    <row r="12350" spans="1:4" x14ac:dyDescent="0.3">
      <c r="A12350" s="6" t="s">
        <v>4</v>
      </c>
      <c r="B12350" s="5" t="s">
        <v>17458</v>
      </c>
      <c r="C12350" t="s">
        <v>17445</v>
      </c>
      <c r="D12350" s="1">
        <v>3228</v>
      </c>
    </row>
    <row r="12351" spans="1:4" x14ac:dyDescent="0.3">
      <c r="A12351" s="6" t="s">
        <v>4</v>
      </c>
      <c r="B12351" s="5" t="s">
        <v>17459</v>
      </c>
      <c r="C12351" t="s">
        <v>17445</v>
      </c>
      <c r="D12351" s="1">
        <v>3228</v>
      </c>
    </row>
    <row r="12352" spans="1:4" x14ac:dyDescent="0.3">
      <c r="A12352" s="6" t="s">
        <v>4</v>
      </c>
      <c r="B12352" s="5" t="s">
        <v>17460</v>
      </c>
      <c r="C12352" t="s">
        <v>17445</v>
      </c>
      <c r="D12352" s="1">
        <v>3868</v>
      </c>
    </row>
    <row r="12353" spans="1:4" x14ac:dyDescent="0.3">
      <c r="A12353" s="6" t="s">
        <v>4</v>
      </c>
      <c r="B12353" s="5" t="s">
        <v>17461</v>
      </c>
      <c r="C12353" t="s">
        <v>17445</v>
      </c>
      <c r="D12353" s="1">
        <v>4044</v>
      </c>
    </row>
    <row r="12354" spans="1:4" x14ac:dyDescent="0.3">
      <c r="A12354" s="6" t="s">
        <v>4</v>
      </c>
      <c r="B12354" s="5" t="s">
        <v>17462</v>
      </c>
      <c r="C12354" t="s">
        <v>17445</v>
      </c>
      <c r="D12354" s="1">
        <v>4374</v>
      </c>
    </row>
    <row r="12355" spans="1:4" x14ac:dyDescent="0.3">
      <c r="A12355" s="6" t="s">
        <v>4</v>
      </c>
      <c r="B12355" s="5" t="s">
        <v>17463</v>
      </c>
      <c r="C12355" t="s">
        <v>17445</v>
      </c>
      <c r="D12355" s="1">
        <v>4412</v>
      </c>
    </row>
    <row r="12356" spans="1:4" x14ac:dyDescent="0.3">
      <c r="A12356" s="6" t="s">
        <v>4</v>
      </c>
      <c r="B12356" s="5" t="s">
        <v>17464</v>
      </c>
      <c r="C12356" t="s">
        <v>17465</v>
      </c>
      <c r="D12356" s="1">
        <v>640</v>
      </c>
    </row>
    <row r="12357" spans="1:4" x14ac:dyDescent="0.3">
      <c r="A12357" s="6" t="s">
        <v>4</v>
      </c>
      <c r="B12357" s="5" t="s">
        <v>17466</v>
      </c>
      <c r="C12357" t="s">
        <v>17465</v>
      </c>
      <c r="D12357" s="1">
        <v>816</v>
      </c>
    </row>
    <row r="12358" spans="1:4" x14ac:dyDescent="0.3">
      <c r="A12358" s="6" t="s">
        <v>4</v>
      </c>
      <c r="B12358" s="5" t="s">
        <v>17467</v>
      </c>
      <c r="C12358" t="s">
        <v>17465</v>
      </c>
      <c r="D12358" s="1">
        <v>1184</v>
      </c>
    </row>
    <row r="12359" spans="1:4" x14ac:dyDescent="0.3">
      <c r="A12359" s="6" t="s">
        <v>4</v>
      </c>
      <c r="B12359" s="5" t="s">
        <v>17468</v>
      </c>
      <c r="C12359" t="s">
        <v>17469</v>
      </c>
      <c r="D12359" s="1">
        <v>640</v>
      </c>
    </row>
    <row r="12360" spans="1:4" x14ac:dyDescent="0.3">
      <c r="A12360" s="6" t="s">
        <v>4</v>
      </c>
      <c r="B12360" s="5" t="s">
        <v>17470</v>
      </c>
      <c r="C12360" t="s">
        <v>17469</v>
      </c>
      <c r="D12360" s="1">
        <v>1184</v>
      </c>
    </row>
    <row r="12361" spans="1:4" x14ac:dyDescent="0.3">
      <c r="A12361" s="6" t="s">
        <v>4</v>
      </c>
      <c r="B12361" s="5" t="s">
        <v>17471</v>
      </c>
      <c r="C12361" t="s">
        <v>17469</v>
      </c>
      <c r="D12361" s="1">
        <v>3228</v>
      </c>
    </row>
    <row r="12362" spans="1:4" x14ac:dyDescent="0.3">
      <c r="A12362" s="6" t="s">
        <v>4</v>
      </c>
      <c r="B12362" s="5" t="s">
        <v>17472</v>
      </c>
      <c r="C12362" t="s">
        <v>17469</v>
      </c>
      <c r="D12362" s="1">
        <v>3228</v>
      </c>
    </row>
    <row r="12363" spans="1:4" x14ac:dyDescent="0.3">
      <c r="A12363" s="6" t="s">
        <v>4</v>
      </c>
      <c r="B12363" s="5" t="s">
        <v>17473</v>
      </c>
      <c r="C12363" t="s">
        <v>17469</v>
      </c>
      <c r="D12363" s="1">
        <v>3868</v>
      </c>
    </row>
    <row r="12364" spans="1:4" x14ac:dyDescent="0.3">
      <c r="A12364" s="6" t="s">
        <v>4</v>
      </c>
      <c r="B12364" s="5" t="s">
        <v>17474</v>
      </c>
      <c r="C12364" t="s">
        <v>17469</v>
      </c>
      <c r="D12364" s="1">
        <v>4044</v>
      </c>
    </row>
    <row r="12365" spans="1:4" x14ac:dyDescent="0.3">
      <c r="A12365" s="6" t="s">
        <v>4</v>
      </c>
      <c r="B12365" s="5" t="s">
        <v>17475</v>
      </c>
      <c r="C12365" t="s">
        <v>17469</v>
      </c>
      <c r="D12365" s="1">
        <v>4374</v>
      </c>
    </row>
    <row r="12366" spans="1:4" x14ac:dyDescent="0.3">
      <c r="A12366" s="6" t="s">
        <v>4</v>
      </c>
      <c r="B12366" s="5" t="s">
        <v>17476</v>
      </c>
      <c r="C12366" t="s">
        <v>17469</v>
      </c>
      <c r="D12366" s="1">
        <v>4412</v>
      </c>
    </row>
    <row r="12367" spans="1:4" x14ac:dyDescent="0.3">
      <c r="A12367" s="6" t="s">
        <v>4</v>
      </c>
      <c r="B12367" s="5" t="s">
        <v>17477</v>
      </c>
      <c r="C12367" t="s">
        <v>17465</v>
      </c>
      <c r="D12367" s="1">
        <v>3228</v>
      </c>
    </row>
    <row r="12368" spans="1:4" x14ac:dyDescent="0.3">
      <c r="A12368" s="6" t="s">
        <v>4</v>
      </c>
      <c r="B12368" s="5" t="s">
        <v>17478</v>
      </c>
      <c r="C12368" t="s">
        <v>17465</v>
      </c>
      <c r="D12368" s="1">
        <v>3228</v>
      </c>
    </row>
    <row r="12369" spans="1:4" x14ac:dyDescent="0.3">
      <c r="A12369" s="6" t="s">
        <v>4</v>
      </c>
      <c r="B12369" s="5" t="s">
        <v>17479</v>
      </c>
      <c r="C12369" t="s">
        <v>17465</v>
      </c>
      <c r="D12369" s="1">
        <v>3228</v>
      </c>
    </row>
    <row r="12370" spans="1:4" x14ac:dyDescent="0.3">
      <c r="A12370" s="6" t="s">
        <v>4</v>
      </c>
      <c r="B12370" s="5" t="s">
        <v>17480</v>
      </c>
      <c r="C12370" t="s">
        <v>17465</v>
      </c>
      <c r="D12370" s="1">
        <v>3868</v>
      </c>
    </row>
    <row r="12371" spans="1:4" x14ac:dyDescent="0.3">
      <c r="A12371" s="6" t="s">
        <v>4</v>
      </c>
      <c r="B12371" s="5" t="s">
        <v>17481</v>
      </c>
      <c r="C12371" t="s">
        <v>17465</v>
      </c>
      <c r="D12371" s="1">
        <v>4044</v>
      </c>
    </row>
    <row r="12372" spans="1:4" x14ac:dyDescent="0.3">
      <c r="A12372" s="6" t="s">
        <v>4</v>
      </c>
      <c r="B12372" s="5" t="s">
        <v>17482</v>
      </c>
      <c r="C12372" t="s">
        <v>17465</v>
      </c>
      <c r="D12372" s="1">
        <v>4374</v>
      </c>
    </row>
    <row r="12373" spans="1:4" x14ac:dyDescent="0.3">
      <c r="A12373" s="6" t="s">
        <v>4</v>
      </c>
      <c r="B12373" s="5" t="s">
        <v>17483</v>
      </c>
      <c r="C12373" t="s">
        <v>17465</v>
      </c>
      <c r="D12373" s="1">
        <v>4412</v>
      </c>
    </row>
    <row r="12374" spans="1:4" x14ac:dyDescent="0.3">
      <c r="A12374" s="6" t="s">
        <v>4</v>
      </c>
      <c r="B12374" s="5" t="s">
        <v>17484</v>
      </c>
      <c r="C12374" t="s">
        <v>17485</v>
      </c>
      <c r="D12374" s="1">
        <v>640</v>
      </c>
    </row>
    <row r="12375" spans="1:4" x14ac:dyDescent="0.3">
      <c r="A12375" s="6" t="s">
        <v>4</v>
      </c>
      <c r="B12375" s="5" t="s">
        <v>17486</v>
      </c>
      <c r="C12375" t="s">
        <v>17485</v>
      </c>
      <c r="D12375" s="1">
        <v>816</v>
      </c>
    </row>
    <row r="12376" spans="1:4" x14ac:dyDescent="0.3">
      <c r="A12376" s="6" t="s">
        <v>4</v>
      </c>
      <c r="B12376" s="5" t="s">
        <v>17487</v>
      </c>
      <c r="C12376" t="s">
        <v>17485</v>
      </c>
      <c r="D12376" s="1">
        <v>1184</v>
      </c>
    </row>
    <row r="12377" spans="1:4" x14ac:dyDescent="0.3">
      <c r="A12377" s="6" t="s">
        <v>4</v>
      </c>
      <c r="B12377" s="5" t="s">
        <v>17488</v>
      </c>
      <c r="C12377" t="s">
        <v>17489</v>
      </c>
      <c r="D12377" s="1">
        <v>640</v>
      </c>
    </row>
    <row r="12378" spans="1:4" x14ac:dyDescent="0.3">
      <c r="A12378" s="6" t="s">
        <v>4</v>
      </c>
      <c r="B12378" s="5" t="s">
        <v>17490</v>
      </c>
      <c r="C12378" t="s">
        <v>17489</v>
      </c>
      <c r="D12378" s="1">
        <v>640</v>
      </c>
    </row>
    <row r="12379" spans="1:4" x14ac:dyDescent="0.3">
      <c r="A12379" s="6" t="s">
        <v>4</v>
      </c>
      <c r="B12379" s="5" t="s">
        <v>17491</v>
      </c>
      <c r="C12379" t="s">
        <v>17489</v>
      </c>
      <c r="D12379" s="1">
        <v>1184</v>
      </c>
    </row>
    <row r="12380" spans="1:4" x14ac:dyDescent="0.3">
      <c r="A12380" s="6" t="s">
        <v>4</v>
      </c>
      <c r="B12380" s="5" t="s">
        <v>17492</v>
      </c>
      <c r="C12380" t="s">
        <v>17489</v>
      </c>
      <c r="D12380" s="1">
        <v>3549</v>
      </c>
    </row>
    <row r="12381" spans="1:4" x14ac:dyDescent="0.3">
      <c r="A12381" s="6" t="s">
        <v>4</v>
      </c>
      <c r="B12381" s="5" t="s">
        <v>17493</v>
      </c>
      <c r="C12381" t="s">
        <v>17489</v>
      </c>
      <c r="D12381" s="1">
        <v>3544</v>
      </c>
    </row>
    <row r="12382" spans="1:4" x14ac:dyDescent="0.3">
      <c r="A12382" s="6" t="s">
        <v>4</v>
      </c>
      <c r="B12382" s="5" t="s">
        <v>17494</v>
      </c>
      <c r="C12382" t="s">
        <v>17489</v>
      </c>
      <c r="D12382" s="1">
        <v>3544</v>
      </c>
    </row>
    <row r="12383" spans="1:4" x14ac:dyDescent="0.3">
      <c r="A12383" s="6" t="s">
        <v>4</v>
      </c>
      <c r="B12383" s="5" t="s">
        <v>17495</v>
      </c>
      <c r="C12383" t="s">
        <v>17489</v>
      </c>
      <c r="D12383" s="1">
        <v>4184</v>
      </c>
    </row>
    <row r="12384" spans="1:4" x14ac:dyDescent="0.3">
      <c r="A12384" s="6" t="s">
        <v>4</v>
      </c>
      <c r="B12384" s="5" t="s">
        <v>17496</v>
      </c>
      <c r="C12384" t="s">
        <v>17489</v>
      </c>
      <c r="D12384" s="1">
        <v>4360</v>
      </c>
    </row>
    <row r="12385" spans="1:4" x14ac:dyDescent="0.3">
      <c r="A12385" s="6" t="s">
        <v>4</v>
      </c>
      <c r="B12385" s="5" t="s">
        <v>17497</v>
      </c>
      <c r="C12385" t="s">
        <v>17489</v>
      </c>
      <c r="D12385" s="1">
        <v>4690</v>
      </c>
    </row>
    <row r="12386" spans="1:4" x14ac:dyDescent="0.3">
      <c r="A12386" s="6" t="s">
        <v>4</v>
      </c>
      <c r="B12386" s="5" t="s">
        <v>17498</v>
      </c>
      <c r="C12386" t="s">
        <v>17489</v>
      </c>
      <c r="D12386" s="1">
        <v>4728</v>
      </c>
    </row>
    <row r="12387" spans="1:4" x14ac:dyDescent="0.3">
      <c r="A12387" s="6" t="s">
        <v>4</v>
      </c>
      <c r="B12387" s="5" t="s">
        <v>17499</v>
      </c>
      <c r="C12387" t="s">
        <v>17485</v>
      </c>
      <c r="D12387" s="1">
        <v>3544</v>
      </c>
    </row>
    <row r="12388" spans="1:4" x14ac:dyDescent="0.3">
      <c r="A12388" s="6" t="s">
        <v>4</v>
      </c>
      <c r="B12388" s="5" t="s">
        <v>17500</v>
      </c>
      <c r="C12388" t="s">
        <v>17485</v>
      </c>
      <c r="D12388" s="1">
        <v>3544</v>
      </c>
    </row>
    <row r="12389" spans="1:4" x14ac:dyDescent="0.3">
      <c r="A12389" s="6" t="s">
        <v>4</v>
      </c>
      <c r="B12389" s="5" t="s">
        <v>17501</v>
      </c>
      <c r="C12389" t="s">
        <v>17485</v>
      </c>
      <c r="D12389" s="1">
        <v>3544</v>
      </c>
    </row>
    <row r="12390" spans="1:4" x14ac:dyDescent="0.3">
      <c r="A12390" s="6" t="s">
        <v>4</v>
      </c>
      <c r="B12390" s="5" t="s">
        <v>17502</v>
      </c>
      <c r="C12390" t="s">
        <v>17485</v>
      </c>
      <c r="D12390" s="1">
        <v>4184</v>
      </c>
    </row>
    <row r="12391" spans="1:4" x14ac:dyDescent="0.3">
      <c r="A12391" s="6" t="s">
        <v>4</v>
      </c>
      <c r="B12391" s="5" t="s">
        <v>17503</v>
      </c>
      <c r="C12391" t="s">
        <v>17485</v>
      </c>
      <c r="D12391" s="1">
        <v>4360</v>
      </c>
    </row>
    <row r="12392" spans="1:4" x14ac:dyDescent="0.3">
      <c r="A12392" s="6" t="s">
        <v>4</v>
      </c>
      <c r="B12392" s="5" t="s">
        <v>17504</v>
      </c>
      <c r="C12392" t="s">
        <v>17485</v>
      </c>
      <c r="D12392" s="1">
        <v>4690</v>
      </c>
    </row>
    <row r="12393" spans="1:4" x14ac:dyDescent="0.3">
      <c r="A12393" s="6" t="s">
        <v>4</v>
      </c>
      <c r="B12393" s="5" t="s">
        <v>17505</v>
      </c>
      <c r="C12393" t="s">
        <v>17485</v>
      </c>
      <c r="D12393" s="1">
        <v>4728</v>
      </c>
    </row>
    <row r="12394" spans="1:4" x14ac:dyDescent="0.3">
      <c r="A12394" s="6" t="s">
        <v>4</v>
      </c>
      <c r="B12394" s="5" t="s">
        <v>17506</v>
      </c>
      <c r="C12394" t="s">
        <v>17507</v>
      </c>
      <c r="D12394" s="1">
        <v>640</v>
      </c>
    </row>
    <row r="12395" spans="1:4" x14ac:dyDescent="0.3">
      <c r="A12395" s="6" t="s">
        <v>4</v>
      </c>
      <c r="B12395" s="5" t="s">
        <v>17508</v>
      </c>
      <c r="C12395" t="s">
        <v>17507</v>
      </c>
      <c r="D12395" s="1">
        <v>816</v>
      </c>
    </row>
    <row r="12396" spans="1:4" x14ac:dyDescent="0.3">
      <c r="A12396" s="6" t="s">
        <v>4</v>
      </c>
      <c r="B12396" s="5" t="s">
        <v>17509</v>
      </c>
      <c r="C12396" t="s">
        <v>17507</v>
      </c>
      <c r="D12396" s="1">
        <v>1184</v>
      </c>
    </row>
    <row r="12397" spans="1:4" x14ac:dyDescent="0.3">
      <c r="A12397" s="6" t="s">
        <v>4</v>
      </c>
      <c r="B12397" s="5" t="s">
        <v>17510</v>
      </c>
      <c r="C12397" t="s">
        <v>17511</v>
      </c>
      <c r="D12397" s="1">
        <v>640</v>
      </c>
    </row>
    <row r="12398" spans="1:4" x14ac:dyDescent="0.3">
      <c r="A12398" s="6" t="s">
        <v>4</v>
      </c>
      <c r="B12398" s="5" t="s">
        <v>17512</v>
      </c>
      <c r="C12398" t="s">
        <v>17511</v>
      </c>
      <c r="D12398" s="1">
        <v>640</v>
      </c>
    </row>
    <row r="12399" spans="1:4" x14ac:dyDescent="0.3">
      <c r="A12399" s="6" t="s">
        <v>4</v>
      </c>
      <c r="B12399" s="5" t="s">
        <v>17513</v>
      </c>
      <c r="C12399" t="s">
        <v>17511</v>
      </c>
      <c r="D12399" s="1">
        <v>1184</v>
      </c>
    </row>
    <row r="12400" spans="1:4" x14ac:dyDescent="0.3">
      <c r="A12400" s="6" t="s">
        <v>4</v>
      </c>
      <c r="B12400" s="5" t="s">
        <v>17514</v>
      </c>
      <c r="C12400" t="s">
        <v>17511</v>
      </c>
      <c r="D12400" s="1">
        <v>3549</v>
      </c>
    </row>
    <row r="12401" spans="1:4" x14ac:dyDescent="0.3">
      <c r="A12401" s="6" t="s">
        <v>4</v>
      </c>
      <c r="B12401" s="5" t="s">
        <v>17515</v>
      </c>
      <c r="C12401" t="s">
        <v>17511</v>
      </c>
      <c r="D12401" s="1">
        <v>3544</v>
      </c>
    </row>
    <row r="12402" spans="1:4" x14ac:dyDescent="0.3">
      <c r="A12402" s="6" t="s">
        <v>4</v>
      </c>
      <c r="B12402" s="5" t="s">
        <v>17516</v>
      </c>
      <c r="C12402" t="s">
        <v>17511</v>
      </c>
      <c r="D12402" s="1">
        <v>3544</v>
      </c>
    </row>
    <row r="12403" spans="1:4" x14ac:dyDescent="0.3">
      <c r="A12403" s="6" t="s">
        <v>4</v>
      </c>
      <c r="B12403" s="5" t="s">
        <v>17517</v>
      </c>
      <c r="C12403" t="s">
        <v>17511</v>
      </c>
      <c r="D12403" s="1">
        <v>4184</v>
      </c>
    </row>
    <row r="12404" spans="1:4" x14ac:dyDescent="0.3">
      <c r="A12404" s="6" t="s">
        <v>4</v>
      </c>
      <c r="B12404" s="5" t="s">
        <v>17518</v>
      </c>
      <c r="C12404" t="s">
        <v>17511</v>
      </c>
      <c r="D12404" s="1">
        <v>4360</v>
      </c>
    </row>
    <row r="12405" spans="1:4" x14ac:dyDescent="0.3">
      <c r="A12405" s="6" t="s">
        <v>4</v>
      </c>
      <c r="B12405" s="5" t="s">
        <v>17519</v>
      </c>
      <c r="C12405" t="s">
        <v>17511</v>
      </c>
      <c r="D12405" s="1">
        <v>4690</v>
      </c>
    </row>
    <row r="12406" spans="1:4" x14ac:dyDescent="0.3">
      <c r="A12406" s="6" t="s">
        <v>4</v>
      </c>
      <c r="B12406" s="5" t="s">
        <v>17520</v>
      </c>
      <c r="C12406" t="s">
        <v>17511</v>
      </c>
      <c r="D12406" s="1">
        <v>4728</v>
      </c>
    </row>
    <row r="12407" spans="1:4" x14ac:dyDescent="0.3">
      <c r="A12407" s="6" t="s">
        <v>4</v>
      </c>
      <c r="B12407" s="5" t="s">
        <v>17521</v>
      </c>
      <c r="C12407" t="s">
        <v>17507</v>
      </c>
      <c r="D12407" s="1">
        <v>3544</v>
      </c>
    </row>
    <row r="12408" spans="1:4" x14ac:dyDescent="0.3">
      <c r="A12408" s="6" t="s">
        <v>4</v>
      </c>
      <c r="B12408" s="5" t="s">
        <v>17522</v>
      </c>
      <c r="C12408" t="s">
        <v>17507</v>
      </c>
      <c r="D12408" s="1">
        <v>3544</v>
      </c>
    </row>
    <row r="12409" spans="1:4" x14ac:dyDescent="0.3">
      <c r="A12409" s="6" t="s">
        <v>4</v>
      </c>
      <c r="B12409" s="5" t="s">
        <v>17523</v>
      </c>
      <c r="C12409" t="s">
        <v>17507</v>
      </c>
      <c r="D12409" s="1">
        <v>3544</v>
      </c>
    </row>
    <row r="12410" spans="1:4" x14ac:dyDescent="0.3">
      <c r="A12410" s="6" t="s">
        <v>4</v>
      </c>
      <c r="B12410" s="5" t="s">
        <v>17524</v>
      </c>
      <c r="C12410" t="s">
        <v>17507</v>
      </c>
      <c r="D12410" s="1">
        <v>4184</v>
      </c>
    </row>
    <row r="12411" spans="1:4" x14ac:dyDescent="0.3">
      <c r="A12411" s="6" t="s">
        <v>4</v>
      </c>
      <c r="B12411" s="5" t="s">
        <v>17525</v>
      </c>
      <c r="C12411" t="s">
        <v>17507</v>
      </c>
      <c r="D12411" s="1">
        <v>4360</v>
      </c>
    </row>
    <row r="12412" spans="1:4" x14ac:dyDescent="0.3">
      <c r="A12412" s="6" t="s">
        <v>4</v>
      </c>
      <c r="B12412" s="5" t="s">
        <v>17526</v>
      </c>
      <c r="C12412" t="s">
        <v>17507</v>
      </c>
      <c r="D12412" s="1">
        <v>4690</v>
      </c>
    </row>
    <row r="12413" spans="1:4" x14ac:dyDescent="0.3">
      <c r="A12413" s="6" t="s">
        <v>4</v>
      </c>
      <c r="B12413" s="5" t="s">
        <v>17527</v>
      </c>
      <c r="C12413" t="s">
        <v>17507</v>
      </c>
      <c r="D12413" s="1">
        <v>4728</v>
      </c>
    </row>
    <row r="12414" spans="1:4" x14ac:dyDescent="0.3">
      <c r="A12414" s="6" t="s">
        <v>4</v>
      </c>
      <c r="B12414" s="5" t="s">
        <v>17528</v>
      </c>
      <c r="C12414" t="s">
        <v>17529</v>
      </c>
      <c r="D12414" s="1">
        <v>640</v>
      </c>
    </row>
    <row r="12415" spans="1:4" x14ac:dyDescent="0.3">
      <c r="A12415" s="6" t="s">
        <v>4</v>
      </c>
      <c r="B12415" s="5" t="s">
        <v>17530</v>
      </c>
      <c r="C12415" t="s">
        <v>17529</v>
      </c>
      <c r="D12415" s="1">
        <v>816</v>
      </c>
    </row>
    <row r="12416" spans="1:4" x14ac:dyDescent="0.3">
      <c r="A12416" s="6" t="s">
        <v>4</v>
      </c>
      <c r="B12416" s="5" t="s">
        <v>17531</v>
      </c>
      <c r="C12416" t="s">
        <v>17529</v>
      </c>
      <c r="D12416" s="1">
        <v>1184</v>
      </c>
    </row>
    <row r="12417" spans="1:4" x14ac:dyDescent="0.3">
      <c r="A12417" s="6" t="s">
        <v>4</v>
      </c>
      <c r="B12417" s="5" t="s">
        <v>17532</v>
      </c>
      <c r="C12417" t="s">
        <v>17533</v>
      </c>
      <c r="D12417" s="1">
        <v>640</v>
      </c>
    </row>
    <row r="12418" spans="1:4" x14ac:dyDescent="0.3">
      <c r="A12418" s="6" t="s">
        <v>4</v>
      </c>
      <c r="B12418" s="5" t="s">
        <v>17534</v>
      </c>
      <c r="C12418" t="s">
        <v>17533</v>
      </c>
      <c r="D12418" s="1">
        <v>1184</v>
      </c>
    </row>
    <row r="12419" spans="1:4" x14ac:dyDescent="0.3">
      <c r="A12419" s="6" t="s">
        <v>4</v>
      </c>
      <c r="B12419" s="5" t="s">
        <v>17535</v>
      </c>
      <c r="C12419" t="s">
        <v>17533</v>
      </c>
      <c r="D12419" s="1">
        <v>4547</v>
      </c>
    </row>
    <row r="12420" spans="1:4" x14ac:dyDescent="0.3">
      <c r="A12420" s="6" t="s">
        <v>4</v>
      </c>
      <c r="B12420" s="5" t="s">
        <v>17536</v>
      </c>
      <c r="C12420" t="s">
        <v>17533</v>
      </c>
      <c r="D12420" s="1">
        <v>4547</v>
      </c>
    </row>
    <row r="12421" spans="1:4" x14ac:dyDescent="0.3">
      <c r="A12421" s="6" t="s">
        <v>4</v>
      </c>
      <c r="B12421" s="5" t="s">
        <v>17537</v>
      </c>
      <c r="C12421" t="s">
        <v>17533</v>
      </c>
      <c r="D12421" s="1">
        <v>5187</v>
      </c>
    </row>
    <row r="12422" spans="1:4" x14ac:dyDescent="0.3">
      <c r="A12422" s="6" t="s">
        <v>4</v>
      </c>
      <c r="B12422" s="5" t="s">
        <v>17538</v>
      </c>
      <c r="C12422" t="s">
        <v>17533</v>
      </c>
      <c r="D12422" s="1">
        <v>5363</v>
      </c>
    </row>
    <row r="12423" spans="1:4" x14ac:dyDescent="0.3">
      <c r="A12423" s="6" t="s">
        <v>4</v>
      </c>
      <c r="B12423" s="5" t="s">
        <v>17539</v>
      </c>
      <c r="C12423" t="s">
        <v>17533</v>
      </c>
      <c r="D12423" s="1">
        <v>5693</v>
      </c>
    </row>
    <row r="12424" spans="1:4" x14ac:dyDescent="0.3">
      <c r="A12424" s="6" t="s">
        <v>4</v>
      </c>
      <c r="B12424" s="5" t="s">
        <v>17540</v>
      </c>
      <c r="C12424" t="s">
        <v>17533</v>
      </c>
      <c r="D12424" s="1">
        <v>5731</v>
      </c>
    </row>
    <row r="12425" spans="1:4" x14ac:dyDescent="0.3">
      <c r="A12425" s="6" t="s">
        <v>4</v>
      </c>
      <c r="B12425" s="5" t="s">
        <v>17541</v>
      </c>
      <c r="C12425" t="s">
        <v>17529</v>
      </c>
      <c r="D12425" s="1">
        <v>4547</v>
      </c>
    </row>
    <row r="12426" spans="1:4" x14ac:dyDescent="0.3">
      <c r="A12426" s="6" t="s">
        <v>4</v>
      </c>
      <c r="B12426" s="5" t="s">
        <v>17542</v>
      </c>
      <c r="C12426" t="s">
        <v>17529</v>
      </c>
      <c r="D12426" s="1">
        <v>4547</v>
      </c>
    </row>
    <row r="12427" spans="1:4" x14ac:dyDescent="0.3">
      <c r="A12427" s="6" t="s">
        <v>4</v>
      </c>
      <c r="B12427" s="5" t="s">
        <v>17543</v>
      </c>
      <c r="C12427" t="s">
        <v>17529</v>
      </c>
      <c r="D12427" s="1">
        <v>4547</v>
      </c>
    </row>
    <row r="12428" spans="1:4" x14ac:dyDescent="0.3">
      <c r="A12428" s="6" t="s">
        <v>4</v>
      </c>
      <c r="B12428" s="5" t="s">
        <v>17544</v>
      </c>
      <c r="C12428" t="s">
        <v>17529</v>
      </c>
      <c r="D12428" s="1">
        <v>5187</v>
      </c>
    </row>
    <row r="12429" spans="1:4" x14ac:dyDescent="0.3">
      <c r="A12429" s="6" t="s">
        <v>4</v>
      </c>
      <c r="B12429" s="5" t="s">
        <v>17545</v>
      </c>
      <c r="C12429" t="s">
        <v>17529</v>
      </c>
      <c r="D12429" s="1">
        <v>5363</v>
      </c>
    </row>
    <row r="12430" spans="1:4" x14ac:dyDescent="0.3">
      <c r="A12430" s="6" t="s">
        <v>4</v>
      </c>
      <c r="B12430" s="5" t="s">
        <v>17546</v>
      </c>
      <c r="C12430" t="s">
        <v>17529</v>
      </c>
      <c r="D12430" s="1">
        <v>5693</v>
      </c>
    </row>
    <row r="12431" spans="1:4" x14ac:dyDescent="0.3">
      <c r="A12431" s="6" t="s">
        <v>4</v>
      </c>
      <c r="B12431" s="5" t="s">
        <v>17547</v>
      </c>
      <c r="C12431" t="s">
        <v>17529</v>
      </c>
      <c r="D12431" s="1">
        <v>5731</v>
      </c>
    </row>
    <row r="12432" spans="1:4" x14ac:dyDescent="0.3">
      <c r="A12432" s="6" t="s">
        <v>4</v>
      </c>
      <c r="B12432" s="5" t="s">
        <v>17548</v>
      </c>
      <c r="C12432" t="s">
        <v>17549</v>
      </c>
      <c r="D12432" s="1">
        <v>640</v>
      </c>
    </row>
    <row r="12433" spans="1:4" x14ac:dyDescent="0.3">
      <c r="A12433" s="6" t="s">
        <v>4</v>
      </c>
      <c r="B12433" s="5" t="s">
        <v>17550</v>
      </c>
      <c r="C12433" t="s">
        <v>17549</v>
      </c>
      <c r="D12433" s="1">
        <v>816</v>
      </c>
    </row>
    <row r="12434" spans="1:4" x14ac:dyDescent="0.3">
      <c r="A12434" s="6" t="s">
        <v>4</v>
      </c>
      <c r="B12434" s="5" t="s">
        <v>17551</v>
      </c>
      <c r="C12434" t="s">
        <v>17549</v>
      </c>
      <c r="D12434" s="1">
        <v>1184</v>
      </c>
    </row>
    <row r="12435" spans="1:4" x14ac:dyDescent="0.3">
      <c r="A12435" s="6" t="s">
        <v>4</v>
      </c>
      <c r="B12435" s="5" t="s">
        <v>17552</v>
      </c>
      <c r="C12435" t="s">
        <v>17553</v>
      </c>
      <c r="D12435" s="1">
        <v>640</v>
      </c>
    </row>
    <row r="12436" spans="1:4" x14ac:dyDescent="0.3">
      <c r="A12436" s="6" t="s">
        <v>4</v>
      </c>
      <c r="B12436" s="5" t="s">
        <v>17554</v>
      </c>
      <c r="C12436" t="s">
        <v>17553</v>
      </c>
      <c r="D12436" s="1">
        <v>640</v>
      </c>
    </row>
    <row r="12437" spans="1:4" x14ac:dyDescent="0.3">
      <c r="A12437" s="6" t="s">
        <v>4</v>
      </c>
      <c r="B12437" s="5" t="s">
        <v>17555</v>
      </c>
      <c r="C12437" t="s">
        <v>17553</v>
      </c>
      <c r="D12437" s="1">
        <v>1184</v>
      </c>
    </row>
    <row r="12438" spans="1:4" x14ac:dyDescent="0.3">
      <c r="A12438" s="6" t="s">
        <v>4</v>
      </c>
      <c r="B12438" s="5" t="s">
        <v>17556</v>
      </c>
      <c r="C12438" t="s">
        <v>17553</v>
      </c>
      <c r="D12438" s="1">
        <v>3800</v>
      </c>
    </row>
    <row r="12439" spans="1:4" x14ac:dyDescent="0.3">
      <c r="A12439" s="6" t="s">
        <v>4</v>
      </c>
      <c r="B12439" s="5" t="s">
        <v>17557</v>
      </c>
      <c r="C12439" t="s">
        <v>17553</v>
      </c>
      <c r="D12439" s="1">
        <v>3795</v>
      </c>
    </row>
    <row r="12440" spans="1:4" x14ac:dyDescent="0.3">
      <c r="A12440" s="6" t="s">
        <v>4</v>
      </c>
      <c r="B12440" s="5" t="s">
        <v>17558</v>
      </c>
      <c r="C12440" t="s">
        <v>17553</v>
      </c>
      <c r="D12440" s="1">
        <v>3795</v>
      </c>
    </row>
    <row r="12441" spans="1:4" x14ac:dyDescent="0.3">
      <c r="A12441" s="6" t="s">
        <v>4</v>
      </c>
      <c r="B12441" s="5" t="s">
        <v>17559</v>
      </c>
      <c r="C12441" t="s">
        <v>17553</v>
      </c>
      <c r="D12441" s="1">
        <v>4435</v>
      </c>
    </row>
    <row r="12442" spans="1:4" x14ac:dyDescent="0.3">
      <c r="A12442" s="6" t="s">
        <v>4</v>
      </c>
      <c r="B12442" s="5" t="s">
        <v>17560</v>
      </c>
      <c r="C12442" t="s">
        <v>17553</v>
      </c>
      <c r="D12442" s="1">
        <v>4611</v>
      </c>
    </row>
    <row r="12443" spans="1:4" x14ac:dyDescent="0.3">
      <c r="A12443" s="6" t="s">
        <v>4</v>
      </c>
      <c r="B12443" s="5" t="s">
        <v>17561</v>
      </c>
      <c r="C12443" t="s">
        <v>17553</v>
      </c>
      <c r="D12443" s="1">
        <v>4941</v>
      </c>
    </row>
    <row r="12444" spans="1:4" x14ac:dyDescent="0.3">
      <c r="A12444" s="6" t="s">
        <v>4</v>
      </c>
      <c r="B12444" s="5" t="s">
        <v>17562</v>
      </c>
      <c r="C12444" t="s">
        <v>17553</v>
      </c>
      <c r="D12444" s="1">
        <v>4979</v>
      </c>
    </row>
    <row r="12445" spans="1:4" x14ac:dyDescent="0.3">
      <c r="A12445" s="6" t="s">
        <v>4</v>
      </c>
      <c r="B12445" s="5" t="s">
        <v>17563</v>
      </c>
      <c r="C12445" t="s">
        <v>17549</v>
      </c>
      <c r="D12445" s="1">
        <v>3795</v>
      </c>
    </row>
    <row r="12446" spans="1:4" x14ac:dyDescent="0.3">
      <c r="A12446" s="6" t="s">
        <v>4</v>
      </c>
      <c r="B12446" s="5" t="s">
        <v>17564</v>
      </c>
      <c r="C12446" t="s">
        <v>17549</v>
      </c>
      <c r="D12446" s="1">
        <v>3795</v>
      </c>
    </row>
    <row r="12447" spans="1:4" x14ac:dyDescent="0.3">
      <c r="A12447" s="6" t="s">
        <v>4</v>
      </c>
      <c r="B12447" s="5" t="s">
        <v>17565</v>
      </c>
      <c r="C12447" t="s">
        <v>17549</v>
      </c>
      <c r="D12447" s="1">
        <v>3795</v>
      </c>
    </row>
    <row r="12448" spans="1:4" x14ac:dyDescent="0.3">
      <c r="A12448" s="6" t="s">
        <v>4</v>
      </c>
      <c r="B12448" s="5" t="s">
        <v>17566</v>
      </c>
      <c r="C12448" t="s">
        <v>17549</v>
      </c>
      <c r="D12448" s="1">
        <v>4435</v>
      </c>
    </row>
    <row r="12449" spans="1:4" x14ac:dyDescent="0.3">
      <c r="A12449" s="6" t="s">
        <v>4</v>
      </c>
      <c r="B12449" s="5" t="s">
        <v>17567</v>
      </c>
      <c r="C12449" t="s">
        <v>17549</v>
      </c>
      <c r="D12449" s="1">
        <v>4611</v>
      </c>
    </row>
    <row r="12450" spans="1:4" x14ac:dyDescent="0.3">
      <c r="A12450" s="6" t="s">
        <v>4</v>
      </c>
      <c r="B12450" s="5" t="s">
        <v>17568</v>
      </c>
      <c r="C12450" t="s">
        <v>17549</v>
      </c>
      <c r="D12450" s="1">
        <v>4941</v>
      </c>
    </row>
    <row r="12451" spans="1:4" x14ac:dyDescent="0.3">
      <c r="A12451" s="6" t="s">
        <v>4</v>
      </c>
      <c r="B12451" s="5" t="s">
        <v>17569</v>
      </c>
      <c r="C12451" t="s">
        <v>17549</v>
      </c>
      <c r="D12451" s="1">
        <v>4979</v>
      </c>
    </row>
    <row r="12452" spans="1:4" x14ac:dyDescent="0.3">
      <c r="A12452" s="6" t="s">
        <v>4</v>
      </c>
      <c r="B12452" s="5" t="s">
        <v>17570</v>
      </c>
      <c r="C12452" t="s">
        <v>17571</v>
      </c>
      <c r="D12452" s="1">
        <v>640</v>
      </c>
    </row>
    <row r="12453" spans="1:4" x14ac:dyDescent="0.3">
      <c r="A12453" s="6" t="s">
        <v>4</v>
      </c>
      <c r="B12453" s="5" t="s">
        <v>17572</v>
      </c>
      <c r="C12453" t="s">
        <v>17571</v>
      </c>
      <c r="D12453" s="1">
        <v>816</v>
      </c>
    </row>
    <row r="12454" spans="1:4" x14ac:dyDescent="0.3">
      <c r="A12454" s="6" t="s">
        <v>4</v>
      </c>
      <c r="B12454" s="5" t="s">
        <v>17573</v>
      </c>
      <c r="C12454" t="s">
        <v>17571</v>
      </c>
      <c r="D12454" s="1">
        <v>1184</v>
      </c>
    </row>
    <row r="12455" spans="1:4" x14ac:dyDescent="0.3">
      <c r="A12455" s="6" t="s">
        <v>4</v>
      </c>
      <c r="B12455" s="5" t="s">
        <v>17574</v>
      </c>
      <c r="C12455" t="s">
        <v>17575</v>
      </c>
      <c r="D12455" s="1">
        <v>640</v>
      </c>
    </row>
    <row r="12456" spans="1:4" x14ac:dyDescent="0.3">
      <c r="A12456" s="6" t="s">
        <v>4</v>
      </c>
      <c r="B12456" s="5" t="s">
        <v>17576</v>
      </c>
      <c r="C12456" t="s">
        <v>17575</v>
      </c>
      <c r="D12456" s="1">
        <v>640</v>
      </c>
    </row>
    <row r="12457" spans="1:4" x14ac:dyDescent="0.3">
      <c r="A12457" s="6" t="s">
        <v>4</v>
      </c>
      <c r="B12457" s="5" t="s">
        <v>17577</v>
      </c>
      <c r="C12457" t="s">
        <v>17575</v>
      </c>
      <c r="D12457" s="1">
        <v>1184</v>
      </c>
    </row>
    <row r="12458" spans="1:4" x14ac:dyDescent="0.3">
      <c r="A12458" s="6" t="s">
        <v>4</v>
      </c>
      <c r="B12458" s="5" t="s">
        <v>17578</v>
      </c>
      <c r="C12458" t="s">
        <v>17575</v>
      </c>
      <c r="D12458" s="1">
        <v>3800</v>
      </c>
    </row>
    <row r="12459" spans="1:4" x14ac:dyDescent="0.3">
      <c r="A12459" s="6" t="s">
        <v>4</v>
      </c>
      <c r="B12459" s="5" t="s">
        <v>17579</v>
      </c>
      <c r="C12459" t="s">
        <v>17575</v>
      </c>
      <c r="D12459" s="1">
        <v>3795</v>
      </c>
    </row>
    <row r="12460" spans="1:4" x14ac:dyDescent="0.3">
      <c r="A12460" s="6" t="s">
        <v>4</v>
      </c>
      <c r="B12460" s="5" t="s">
        <v>17580</v>
      </c>
      <c r="C12460" t="s">
        <v>17575</v>
      </c>
      <c r="D12460" s="1">
        <v>3795</v>
      </c>
    </row>
    <row r="12461" spans="1:4" x14ac:dyDescent="0.3">
      <c r="A12461" s="6" t="s">
        <v>4</v>
      </c>
      <c r="B12461" s="5" t="s">
        <v>17581</v>
      </c>
      <c r="C12461" t="s">
        <v>17575</v>
      </c>
      <c r="D12461" s="1">
        <v>4435</v>
      </c>
    </row>
    <row r="12462" spans="1:4" x14ac:dyDescent="0.3">
      <c r="A12462" s="6" t="s">
        <v>4</v>
      </c>
      <c r="B12462" s="5" t="s">
        <v>17582</v>
      </c>
      <c r="C12462" t="s">
        <v>17575</v>
      </c>
      <c r="D12462" s="1">
        <v>4611</v>
      </c>
    </row>
    <row r="12463" spans="1:4" x14ac:dyDescent="0.3">
      <c r="A12463" s="6" t="s">
        <v>4</v>
      </c>
      <c r="B12463" s="5" t="s">
        <v>17583</v>
      </c>
      <c r="C12463" t="s">
        <v>17575</v>
      </c>
      <c r="D12463" s="1">
        <v>4941</v>
      </c>
    </row>
    <row r="12464" spans="1:4" x14ac:dyDescent="0.3">
      <c r="A12464" s="6" t="s">
        <v>4</v>
      </c>
      <c r="B12464" s="5" t="s">
        <v>17584</v>
      </c>
      <c r="C12464" t="s">
        <v>17575</v>
      </c>
      <c r="D12464" s="1">
        <v>4979</v>
      </c>
    </row>
    <row r="12465" spans="1:4" x14ac:dyDescent="0.3">
      <c r="A12465" s="6" t="s">
        <v>4</v>
      </c>
      <c r="B12465" s="5" t="s">
        <v>17585</v>
      </c>
      <c r="C12465" t="s">
        <v>17571</v>
      </c>
      <c r="D12465" s="1">
        <v>3795</v>
      </c>
    </row>
    <row r="12466" spans="1:4" x14ac:dyDescent="0.3">
      <c r="A12466" s="6" t="s">
        <v>4</v>
      </c>
      <c r="B12466" s="5" t="s">
        <v>17586</v>
      </c>
      <c r="C12466" t="s">
        <v>17571</v>
      </c>
      <c r="D12466" s="1">
        <v>3795</v>
      </c>
    </row>
    <row r="12467" spans="1:4" x14ac:dyDescent="0.3">
      <c r="A12467" s="6" t="s">
        <v>4</v>
      </c>
      <c r="B12467" s="5" t="s">
        <v>17587</v>
      </c>
      <c r="C12467" t="s">
        <v>17571</v>
      </c>
      <c r="D12467" s="1">
        <v>3795</v>
      </c>
    </row>
    <row r="12468" spans="1:4" x14ac:dyDescent="0.3">
      <c r="A12468" s="6" t="s">
        <v>4</v>
      </c>
      <c r="B12468" s="5" t="s">
        <v>17588</v>
      </c>
      <c r="C12468" t="s">
        <v>17571</v>
      </c>
      <c r="D12468" s="1">
        <v>4435</v>
      </c>
    </row>
    <row r="12469" spans="1:4" x14ac:dyDescent="0.3">
      <c r="A12469" s="6" t="s">
        <v>4</v>
      </c>
      <c r="B12469" s="5" t="s">
        <v>17589</v>
      </c>
      <c r="C12469" t="s">
        <v>17571</v>
      </c>
      <c r="D12469" s="1">
        <v>4611</v>
      </c>
    </row>
    <row r="12470" spans="1:4" x14ac:dyDescent="0.3">
      <c r="A12470" s="6" t="s">
        <v>4</v>
      </c>
      <c r="B12470" s="5" t="s">
        <v>17590</v>
      </c>
      <c r="C12470" t="s">
        <v>17571</v>
      </c>
      <c r="D12470" s="1">
        <v>4941</v>
      </c>
    </row>
    <row r="12471" spans="1:4" x14ac:dyDescent="0.3">
      <c r="A12471" s="6" t="s">
        <v>4</v>
      </c>
      <c r="B12471" s="5" t="s">
        <v>17591</v>
      </c>
      <c r="C12471" t="s">
        <v>17571</v>
      </c>
      <c r="D12471" s="1">
        <v>4979</v>
      </c>
    </row>
    <row r="12472" spans="1:4" x14ac:dyDescent="0.3">
      <c r="A12472" s="6" t="s">
        <v>4</v>
      </c>
      <c r="B12472" s="5" t="s">
        <v>17592</v>
      </c>
      <c r="C12472" t="s">
        <v>17593</v>
      </c>
      <c r="D12472" s="1">
        <v>640</v>
      </c>
    </row>
    <row r="12473" spans="1:4" x14ac:dyDescent="0.3">
      <c r="A12473" s="6" t="s">
        <v>4</v>
      </c>
      <c r="B12473" s="5" t="s">
        <v>17594</v>
      </c>
      <c r="C12473" t="s">
        <v>17593</v>
      </c>
      <c r="D12473" s="1">
        <v>816</v>
      </c>
    </row>
    <row r="12474" spans="1:4" x14ac:dyDescent="0.3">
      <c r="A12474" s="6" t="s">
        <v>4</v>
      </c>
      <c r="B12474" s="5" t="s">
        <v>17595</v>
      </c>
      <c r="C12474" t="s">
        <v>17593</v>
      </c>
      <c r="D12474" s="1">
        <v>1184</v>
      </c>
    </row>
    <row r="12475" spans="1:4" x14ac:dyDescent="0.3">
      <c r="A12475" s="6" t="s">
        <v>4</v>
      </c>
      <c r="B12475" s="5" t="s">
        <v>17596</v>
      </c>
      <c r="C12475" t="s">
        <v>17597</v>
      </c>
      <c r="D12475" s="1">
        <v>640</v>
      </c>
    </row>
    <row r="12476" spans="1:4" x14ac:dyDescent="0.3">
      <c r="A12476" s="6" t="s">
        <v>4</v>
      </c>
      <c r="B12476" s="5" t="s">
        <v>17598</v>
      </c>
      <c r="C12476" t="s">
        <v>17597</v>
      </c>
      <c r="D12476" s="1">
        <v>1184</v>
      </c>
    </row>
    <row r="12477" spans="1:4" x14ac:dyDescent="0.3">
      <c r="A12477" s="6" t="s">
        <v>4</v>
      </c>
      <c r="B12477" s="5" t="s">
        <v>17599</v>
      </c>
      <c r="C12477" t="s">
        <v>17597</v>
      </c>
      <c r="D12477" s="1">
        <v>5513</v>
      </c>
    </row>
    <row r="12478" spans="1:4" x14ac:dyDescent="0.3">
      <c r="A12478" s="6" t="s">
        <v>4</v>
      </c>
      <c r="B12478" s="5" t="s">
        <v>17600</v>
      </c>
      <c r="C12478" t="s">
        <v>17597</v>
      </c>
      <c r="D12478" s="1">
        <v>5513</v>
      </c>
    </row>
    <row r="12479" spans="1:4" x14ac:dyDescent="0.3">
      <c r="A12479" s="6" t="s">
        <v>4</v>
      </c>
      <c r="B12479" s="5" t="s">
        <v>17601</v>
      </c>
      <c r="C12479" t="s">
        <v>17597</v>
      </c>
      <c r="D12479" s="1">
        <v>6153</v>
      </c>
    </row>
    <row r="12480" spans="1:4" x14ac:dyDescent="0.3">
      <c r="A12480" s="6" t="s">
        <v>4</v>
      </c>
      <c r="B12480" s="5" t="s">
        <v>17602</v>
      </c>
      <c r="C12480" t="s">
        <v>17597</v>
      </c>
      <c r="D12480" s="1">
        <v>6329</v>
      </c>
    </row>
    <row r="12481" spans="1:4" x14ac:dyDescent="0.3">
      <c r="A12481" s="6" t="s">
        <v>4</v>
      </c>
      <c r="B12481" s="5" t="s">
        <v>17603</v>
      </c>
      <c r="C12481" t="s">
        <v>17597</v>
      </c>
      <c r="D12481" s="1">
        <v>6659</v>
      </c>
    </row>
    <row r="12482" spans="1:4" x14ac:dyDescent="0.3">
      <c r="A12482" s="6" t="s">
        <v>4</v>
      </c>
      <c r="B12482" s="5" t="s">
        <v>17604</v>
      </c>
      <c r="C12482" t="s">
        <v>17597</v>
      </c>
      <c r="D12482" s="1">
        <v>6697</v>
      </c>
    </row>
    <row r="12483" spans="1:4" x14ac:dyDescent="0.3">
      <c r="A12483" s="6" t="s">
        <v>4</v>
      </c>
      <c r="B12483" s="5" t="s">
        <v>17605</v>
      </c>
      <c r="C12483" t="s">
        <v>17593</v>
      </c>
      <c r="D12483" s="1">
        <v>5513</v>
      </c>
    </row>
    <row r="12484" spans="1:4" x14ac:dyDescent="0.3">
      <c r="A12484" s="6" t="s">
        <v>4</v>
      </c>
      <c r="B12484" s="5" t="s">
        <v>17606</v>
      </c>
      <c r="C12484" t="s">
        <v>17593</v>
      </c>
      <c r="D12484" s="1">
        <v>5513</v>
      </c>
    </row>
    <row r="12485" spans="1:4" x14ac:dyDescent="0.3">
      <c r="A12485" s="6" t="s">
        <v>4</v>
      </c>
      <c r="B12485" s="5" t="s">
        <v>17607</v>
      </c>
      <c r="C12485" t="s">
        <v>17593</v>
      </c>
      <c r="D12485" s="1">
        <v>5513</v>
      </c>
    </row>
    <row r="12486" spans="1:4" x14ac:dyDescent="0.3">
      <c r="A12486" s="6" t="s">
        <v>4</v>
      </c>
      <c r="B12486" s="5" t="s">
        <v>17608</v>
      </c>
      <c r="C12486" t="s">
        <v>17593</v>
      </c>
      <c r="D12486" s="1">
        <v>6153</v>
      </c>
    </row>
    <row r="12487" spans="1:4" x14ac:dyDescent="0.3">
      <c r="A12487" s="6" t="s">
        <v>4</v>
      </c>
      <c r="B12487" s="5" t="s">
        <v>17609</v>
      </c>
      <c r="C12487" t="s">
        <v>17593</v>
      </c>
      <c r="D12487" s="1">
        <v>6329</v>
      </c>
    </row>
    <row r="12488" spans="1:4" x14ac:dyDescent="0.3">
      <c r="A12488" s="6" t="s">
        <v>4</v>
      </c>
      <c r="B12488" s="5" t="s">
        <v>17610</v>
      </c>
      <c r="C12488" t="s">
        <v>17593</v>
      </c>
      <c r="D12488" s="1">
        <v>6659</v>
      </c>
    </row>
    <row r="12489" spans="1:4" x14ac:dyDescent="0.3">
      <c r="A12489" s="6" t="s">
        <v>4</v>
      </c>
      <c r="B12489" s="5" t="s">
        <v>17611</v>
      </c>
      <c r="C12489" t="s">
        <v>17593</v>
      </c>
      <c r="D12489" s="1">
        <v>6697</v>
      </c>
    </row>
    <row r="12490" spans="1:4" x14ac:dyDescent="0.3">
      <c r="A12490" s="6" t="s">
        <v>4</v>
      </c>
      <c r="B12490" s="5" t="s">
        <v>17612</v>
      </c>
      <c r="C12490" t="s">
        <v>17613</v>
      </c>
      <c r="D12490" s="1">
        <v>640</v>
      </c>
    </row>
    <row r="12491" spans="1:4" x14ac:dyDescent="0.3">
      <c r="A12491" s="6" t="s">
        <v>4</v>
      </c>
      <c r="B12491" s="5" t="s">
        <v>17614</v>
      </c>
      <c r="C12491" t="s">
        <v>17613</v>
      </c>
      <c r="D12491" s="1">
        <v>816</v>
      </c>
    </row>
    <row r="12492" spans="1:4" x14ac:dyDescent="0.3">
      <c r="A12492" s="6" t="s">
        <v>4</v>
      </c>
      <c r="B12492" s="5" t="s">
        <v>17615</v>
      </c>
      <c r="C12492" t="s">
        <v>17613</v>
      </c>
      <c r="D12492" s="1">
        <v>1184</v>
      </c>
    </row>
    <row r="12493" spans="1:4" x14ac:dyDescent="0.3">
      <c r="A12493" s="6" t="s">
        <v>4</v>
      </c>
      <c r="B12493" s="5" t="s">
        <v>17616</v>
      </c>
      <c r="C12493" t="s">
        <v>17617</v>
      </c>
      <c r="D12493" s="1">
        <v>640</v>
      </c>
    </row>
    <row r="12494" spans="1:4" x14ac:dyDescent="0.3">
      <c r="A12494" s="6" t="s">
        <v>4</v>
      </c>
      <c r="B12494" s="5" t="s">
        <v>17618</v>
      </c>
      <c r="C12494" t="s">
        <v>17617</v>
      </c>
      <c r="D12494" s="1">
        <v>1184</v>
      </c>
    </row>
    <row r="12495" spans="1:4" x14ac:dyDescent="0.3">
      <c r="A12495" s="6" t="s">
        <v>4</v>
      </c>
      <c r="B12495" s="5" t="s">
        <v>17619</v>
      </c>
      <c r="C12495" t="s">
        <v>17617</v>
      </c>
      <c r="D12495" s="1">
        <v>5513</v>
      </c>
    </row>
    <row r="12496" spans="1:4" x14ac:dyDescent="0.3">
      <c r="A12496" s="6" t="s">
        <v>4</v>
      </c>
      <c r="B12496" s="5" t="s">
        <v>17620</v>
      </c>
      <c r="C12496" t="s">
        <v>17617</v>
      </c>
      <c r="D12496" s="1">
        <v>5513</v>
      </c>
    </row>
    <row r="12497" spans="1:4" x14ac:dyDescent="0.3">
      <c r="A12497" s="6" t="s">
        <v>4</v>
      </c>
      <c r="B12497" s="5" t="s">
        <v>17621</v>
      </c>
      <c r="C12497" t="s">
        <v>17617</v>
      </c>
      <c r="D12497" s="1">
        <v>6153</v>
      </c>
    </row>
    <row r="12498" spans="1:4" x14ac:dyDescent="0.3">
      <c r="A12498" s="6" t="s">
        <v>4</v>
      </c>
      <c r="B12498" s="5" t="s">
        <v>17622</v>
      </c>
      <c r="C12498" t="s">
        <v>17617</v>
      </c>
      <c r="D12498" s="1">
        <v>6329</v>
      </c>
    </row>
    <row r="12499" spans="1:4" x14ac:dyDescent="0.3">
      <c r="A12499" s="6" t="s">
        <v>4</v>
      </c>
      <c r="B12499" s="5" t="s">
        <v>17623</v>
      </c>
      <c r="C12499" t="s">
        <v>17617</v>
      </c>
      <c r="D12499" s="1">
        <v>6659</v>
      </c>
    </row>
    <row r="12500" spans="1:4" x14ac:dyDescent="0.3">
      <c r="A12500" s="6" t="s">
        <v>4</v>
      </c>
      <c r="B12500" s="5" t="s">
        <v>17624</v>
      </c>
      <c r="C12500" t="s">
        <v>17617</v>
      </c>
      <c r="D12500" s="1">
        <v>6697</v>
      </c>
    </row>
    <row r="12501" spans="1:4" x14ac:dyDescent="0.3">
      <c r="A12501" s="6" t="s">
        <v>4</v>
      </c>
      <c r="B12501" s="5" t="s">
        <v>17625</v>
      </c>
      <c r="C12501" t="s">
        <v>17613</v>
      </c>
      <c r="D12501" s="1">
        <v>5513</v>
      </c>
    </row>
    <row r="12502" spans="1:4" x14ac:dyDescent="0.3">
      <c r="A12502" s="6" t="s">
        <v>4</v>
      </c>
      <c r="B12502" s="5" t="s">
        <v>17626</v>
      </c>
      <c r="C12502" t="s">
        <v>17613</v>
      </c>
      <c r="D12502" s="1">
        <v>5513</v>
      </c>
    </row>
    <row r="12503" spans="1:4" x14ac:dyDescent="0.3">
      <c r="A12503" s="6" t="s">
        <v>4</v>
      </c>
      <c r="B12503" s="5" t="s">
        <v>17627</v>
      </c>
      <c r="C12503" t="s">
        <v>17613</v>
      </c>
      <c r="D12503" s="1">
        <v>5513</v>
      </c>
    </row>
    <row r="12504" spans="1:4" x14ac:dyDescent="0.3">
      <c r="A12504" s="6" t="s">
        <v>4</v>
      </c>
      <c r="B12504" s="5" t="s">
        <v>17628</v>
      </c>
      <c r="C12504" t="s">
        <v>17613</v>
      </c>
      <c r="D12504" s="1">
        <v>6153</v>
      </c>
    </row>
    <row r="12505" spans="1:4" x14ac:dyDescent="0.3">
      <c r="A12505" s="6" t="s">
        <v>4</v>
      </c>
      <c r="B12505" s="5" t="s">
        <v>17629</v>
      </c>
      <c r="C12505" t="s">
        <v>17613</v>
      </c>
      <c r="D12505" s="1">
        <v>6329</v>
      </c>
    </row>
    <row r="12506" spans="1:4" x14ac:dyDescent="0.3">
      <c r="A12506" s="6" t="s">
        <v>4</v>
      </c>
      <c r="B12506" s="5" t="s">
        <v>17630</v>
      </c>
      <c r="C12506" t="s">
        <v>17613</v>
      </c>
      <c r="D12506" s="1">
        <v>6659</v>
      </c>
    </row>
    <row r="12507" spans="1:4" x14ac:dyDescent="0.3">
      <c r="A12507" s="6" t="s">
        <v>4</v>
      </c>
      <c r="B12507" s="5" t="s">
        <v>17631</v>
      </c>
      <c r="C12507" t="s">
        <v>17613</v>
      </c>
      <c r="D12507" s="1">
        <v>6697</v>
      </c>
    </row>
    <row r="12508" spans="1:4" x14ac:dyDescent="0.3">
      <c r="A12508" s="6" t="s">
        <v>4</v>
      </c>
      <c r="B12508" s="5" t="s">
        <v>17632</v>
      </c>
      <c r="C12508" t="s">
        <v>17633</v>
      </c>
      <c r="D12508" s="1">
        <v>640</v>
      </c>
    </row>
    <row r="12509" spans="1:4" x14ac:dyDescent="0.3">
      <c r="A12509" s="6" t="s">
        <v>4</v>
      </c>
      <c r="B12509" s="5" t="s">
        <v>17634</v>
      </c>
      <c r="C12509" t="s">
        <v>17633</v>
      </c>
      <c r="D12509" s="1">
        <v>816</v>
      </c>
    </row>
    <row r="12510" spans="1:4" x14ac:dyDescent="0.3">
      <c r="A12510" s="6" t="s">
        <v>4</v>
      </c>
      <c r="B12510" s="5" t="s">
        <v>17635</v>
      </c>
      <c r="C12510" t="s">
        <v>17633</v>
      </c>
      <c r="D12510" s="1">
        <v>1184</v>
      </c>
    </row>
    <row r="12511" spans="1:4" x14ac:dyDescent="0.3">
      <c r="A12511" s="6" t="s">
        <v>4</v>
      </c>
      <c r="B12511" s="5" t="s">
        <v>17636</v>
      </c>
      <c r="C12511" t="s">
        <v>17637</v>
      </c>
      <c r="D12511" s="1">
        <v>640</v>
      </c>
    </row>
    <row r="12512" spans="1:4" x14ac:dyDescent="0.3">
      <c r="A12512" s="6" t="s">
        <v>4</v>
      </c>
      <c r="B12512" s="5" t="s">
        <v>17638</v>
      </c>
      <c r="C12512" t="s">
        <v>17637</v>
      </c>
      <c r="D12512" s="1">
        <v>1184</v>
      </c>
    </row>
    <row r="12513" spans="1:4" x14ac:dyDescent="0.3">
      <c r="A12513" s="6" t="s">
        <v>4</v>
      </c>
      <c r="B12513" s="5" t="s">
        <v>17639</v>
      </c>
      <c r="C12513" t="s">
        <v>17637</v>
      </c>
      <c r="D12513" s="1">
        <v>7007</v>
      </c>
    </row>
    <row r="12514" spans="1:4" x14ac:dyDescent="0.3">
      <c r="A12514" s="6" t="s">
        <v>4</v>
      </c>
      <c r="B12514" s="5" t="s">
        <v>17640</v>
      </c>
      <c r="C12514" t="s">
        <v>17637</v>
      </c>
      <c r="D12514" s="1">
        <v>7007</v>
      </c>
    </row>
    <row r="12515" spans="1:4" x14ac:dyDescent="0.3">
      <c r="A12515" s="6" t="s">
        <v>4</v>
      </c>
      <c r="B12515" s="5" t="s">
        <v>17641</v>
      </c>
      <c r="C12515" t="s">
        <v>17637</v>
      </c>
      <c r="D12515" s="1">
        <v>7647</v>
      </c>
    </row>
    <row r="12516" spans="1:4" x14ac:dyDescent="0.3">
      <c r="A12516" s="6" t="s">
        <v>4</v>
      </c>
      <c r="B12516" s="5" t="s">
        <v>17642</v>
      </c>
      <c r="C12516" t="s">
        <v>17637</v>
      </c>
      <c r="D12516" s="1">
        <v>7823</v>
      </c>
    </row>
    <row r="12517" spans="1:4" x14ac:dyDescent="0.3">
      <c r="A12517" s="6" t="s">
        <v>4</v>
      </c>
      <c r="B12517" s="5" t="s">
        <v>17643</v>
      </c>
      <c r="C12517" t="s">
        <v>17637</v>
      </c>
      <c r="D12517" s="1">
        <v>8153</v>
      </c>
    </row>
    <row r="12518" spans="1:4" x14ac:dyDescent="0.3">
      <c r="A12518" s="6" t="s">
        <v>4</v>
      </c>
      <c r="B12518" s="5" t="s">
        <v>17644</v>
      </c>
      <c r="C12518" t="s">
        <v>17637</v>
      </c>
      <c r="D12518" s="1">
        <v>8191</v>
      </c>
    </row>
    <row r="12519" spans="1:4" x14ac:dyDescent="0.3">
      <c r="A12519" s="6" t="s">
        <v>4</v>
      </c>
      <c r="B12519" s="5" t="s">
        <v>17645</v>
      </c>
      <c r="C12519" t="s">
        <v>17633</v>
      </c>
      <c r="D12519" s="1">
        <v>7007</v>
      </c>
    </row>
    <row r="12520" spans="1:4" x14ac:dyDescent="0.3">
      <c r="A12520" s="6" t="s">
        <v>4</v>
      </c>
      <c r="B12520" s="5" t="s">
        <v>17646</v>
      </c>
      <c r="C12520" t="s">
        <v>17633</v>
      </c>
      <c r="D12520" s="1">
        <v>7007</v>
      </c>
    </row>
    <row r="12521" spans="1:4" x14ac:dyDescent="0.3">
      <c r="A12521" s="6" t="s">
        <v>4</v>
      </c>
      <c r="B12521" s="5" t="s">
        <v>17647</v>
      </c>
      <c r="C12521" t="s">
        <v>17633</v>
      </c>
      <c r="D12521" s="1">
        <v>7007</v>
      </c>
    </row>
    <row r="12522" spans="1:4" x14ac:dyDescent="0.3">
      <c r="A12522" s="6" t="s">
        <v>4</v>
      </c>
      <c r="B12522" s="5" t="s">
        <v>17648</v>
      </c>
      <c r="C12522" t="s">
        <v>17633</v>
      </c>
      <c r="D12522" s="1">
        <v>7647</v>
      </c>
    </row>
    <row r="12523" spans="1:4" x14ac:dyDescent="0.3">
      <c r="A12523" s="6" t="s">
        <v>4</v>
      </c>
      <c r="B12523" s="5" t="s">
        <v>17649</v>
      </c>
      <c r="C12523" t="s">
        <v>17633</v>
      </c>
      <c r="D12523" s="1">
        <v>7823</v>
      </c>
    </row>
    <row r="12524" spans="1:4" x14ac:dyDescent="0.3">
      <c r="A12524" s="6" t="s">
        <v>4</v>
      </c>
      <c r="B12524" s="5" t="s">
        <v>17650</v>
      </c>
      <c r="C12524" t="s">
        <v>17633</v>
      </c>
      <c r="D12524" s="1">
        <v>8153</v>
      </c>
    </row>
    <row r="12525" spans="1:4" x14ac:dyDescent="0.3">
      <c r="A12525" s="6" t="s">
        <v>4</v>
      </c>
      <c r="B12525" s="5" t="s">
        <v>17651</v>
      </c>
      <c r="C12525" t="s">
        <v>17633</v>
      </c>
      <c r="D12525" s="1">
        <v>8191</v>
      </c>
    </row>
    <row r="12526" spans="1:4" x14ac:dyDescent="0.3">
      <c r="A12526" s="6" t="s">
        <v>4</v>
      </c>
      <c r="B12526" s="5" t="s">
        <v>17652</v>
      </c>
      <c r="C12526" t="s">
        <v>17653</v>
      </c>
      <c r="D12526" s="1">
        <v>640</v>
      </c>
    </row>
    <row r="12527" spans="1:4" x14ac:dyDescent="0.3">
      <c r="A12527" s="6" t="s">
        <v>4</v>
      </c>
      <c r="B12527" s="5" t="s">
        <v>17654</v>
      </c>
      <c r="C12527" t="s">
        <v>17653</v>
      </c>
      <c r="D12527" s="1">
        <v>816</v>
      </c>
    </row>
    <row r="12528" spans="1:4" x14ac:dyDescent="0.3">
      <c r="A12528" s="6" t="s">
        <v>4</v>
      </c>
      <c r="B12528" s="5" t="s">
        <v>17655</v>
      </c>
      <c r="C12528" t="s">
        <v>17653</v>
      </c>
      <c r="D12528" s="1">
        <v>1184</v>
      </c>
    </row>
    <row r="12529" spans="1:4" x14ac:dyDescent="0.3">
      <c r="A12529" s="6" t="s">
        <v>4</v>
      </c>
      <c r="B12529" s="5" t="s">
        <v>17656</v>
      </c>
      <c r="C12529" t="s">
        <v>17657</v>
      </c>
      <c r="D12529" s="1">
        <v>640</v>
      </c>
    </row>
    <row r="12530" spans="1:4" x14ac:dyDescent="0.3">
      <c r="A12530" s="6" t="s">
        <v>4</v>
      </c>
      <c r="B12530" s="5" t="s">
        <v>17658</v>
      </c>
      <c r="C12530" t="s">
        <v>17657</v>
      </c>
      <c r="D12530" s="1">
        <v>1184</v>
      </c>
    </row>
    <row r="12531" spans="1:4" x14ac:dyDescent="0.3">
      <c r="A12531" s="6" t="s">
        <v>4</v>
      </c>
      <c r="B12531" s="5" t="s">
        <v>17659</v>
      </c>
      <c r="C12531" t="s">
        <v>17657</v>
      </c>
      <c r="D12531" s="1">
        <v>5760</v>
      </c>
    </row>
    <row r="12532" spans="1:4" x14ac:dyDescent="0.3">
      <c r="A12532" s="6" t="s">
        <v>4</v>
      </c>
      <c r="B12532" s="5" t="s">
        <v>17660</v>
      </c>
      <c r="C12532" t="s">
        <v>17657</v>
      </c>
      <c r="D12532" s="1">
        <v>5760</v>
      </c>
    </row>
    <row r="12533" spans="1:4" x14ac:dyDescent="0.3">
      <c r="A12533" s="6" t="s">
        <v>4</v>
      </c>
      <c r="B12533" s="5" t="s">
        <v>17661</v>
      </c>
      <c r="C12533" t="s">
        <v>17657</v>
      </c>
      <c r="D12533" s="1">
        <v>6400</v>
      </c>
    </row>
    <row r="12534" spans="1:4" x14ac:dyDescent="0.3">
      <c r="A12534" s="6" t="s">
        <v>4</v>
      </c>
      <c r="B12534" s="5" t="s">
        <v>17662</v>
      </c>
      <c r="C12534" t="s">
        <v>17657</v>
      </c>
      <c r="D12534" s="1">
        <v>6576</v>
      </c>
    </row>
    <row r="12535" spans="1:4" x14ac:dyDescent="0.3">
      <c r="A12535" s="6" t="s">
        <v>4</v>
      </c>
      <c r="B12535" s="5" t="s">
        <v>17663</v>
      </c>
      <c r="C12535" t="s">
        <v>17657</v>
      </c>
      <c r="D12535" s="1">
        <v>6906</v>
      </c>
    </row>
    <row r="12536" spans="1:4" x14ac:dyDescent="0.3">
      <c r="A12536" s="6" t="s">
        <v>4</v>
      </c>
      <c r="B12536" s="5" t="s">
        <v>17664</v>
      </c>
      <c r="C12536" t="s">
        <v>17657</v>
      </c>
      <c r="D12536" s="1">
        <v>6944</v>
      </c>
    </row>
    <row r="12537" spans="1:4" x14ac:dyDescent="0.3">
      <c r="A12537" s="6" t="s">
        <v>4</v>
      </c>
      <c r="B12537" s="5" t="s">
        <v>17665</v>
      </c>
      <c r="C12537" t="s">
        <v>17653</v>
      </c>
      <c r="D12537" s="1">
        <v>5760</v>
      </c>
    </row>
    <row r="12538" spans="1:4" x14ac:dyDescent="0.3">
      <c r="A12538" s="6" t="s">
        <v>4</v>
      </c>
      <c r="B12538" s="5" t="s">
        <v>17666</v>
      </c>
      <c r="C12538" t="s">
        <v>17653</v>
      </c>
      <c r="D12538" s="1">
        <v>5760</v>
      </c>
    </row>
    <row r="12539" spans="1:4" x14ac:dyDescent="0.3">
      <c r="A12539" s="6" t="s">
        <v>4</v>
      </c>
      <c r="B12539" s="5" t="s">
        <v>17667</v>
      </c>
      <c r="C12539" t="s">
        <v>17653</v>
      </c>
      <c r="D12539" s="1">
        <v>5760</v>
      </c>
    </row>
    <row r="12540" spans="1:4" x14ac:dyDescent="0.3">
      <c r="A12540" s="6" t="s">
        <v>4</v>
      </c>
      <c r="B12540" s="5" t="s">
        <v>17668</v>
      </c>
      <c r="C12540" t="s">
        <v>17653</v>
      </c>
      <c r="D12540" s="1">
        <v>6400</v>
      </c>
    </row>
    <row r="12541" spans="1:4" x14ac:dyDescent="0.3">
      <c r="A12541" s="6" t="s">
        <v>4</v>
      </c>
      <c r="B12541" s="5" t="s">
        <v>17669</v>
      </c>
      <c r="C12541" t="s">
        <v>17653</v>
      </c>
      <c r="D12541" s="1">
        <v>6576</v>
      </c>
    </row>
    <row r="12542" spans="1:4" x14ac:dyDescent="0.3">
      <c r="A12542" s="6" t="s">
        <v>4</v>
      </c>
      <c r="B12542" s="5" t="s">
        <v>17670</v>
      </c>
      <c r="C12542" t="s">
        <v>17653</v>
      </c>
      <c r="D12542" s="1">
        <v>6906</v>
      </c>
    </row>
    <row r="12543" spans="1:4" x14ac:dyDescent="0.3">
      <c r="A12543" s="6" t="s">
        <v>4</v>
      </c>
      <c r="B12543" s="5" t="s">
        <v>17671</v>
      </c>
      <c r="C12543" t="s">
        <v>17653</v>
      </c>
      <c r="D12543" s="1">
        <v>6944</v>
      </c>
    </row>
    <row r="12544" spans="1:4" x14ac:dyDescent="0.3">
      <c r="A12544" s="6" t="s">
        <v>4</v>
      </c>
      <c r="B12544" s="5" t="s">
        <v>17672</v>
      </c>
      <c r="C12544" t="s">
        <v>17673</v>
      </c>
      <c r="D12544" s="1">
        <v>640</v>
      </c>
    </row>
    <row r="12545" spans="1:4" x14ac:dyDescent="0.3">
      <c r="A12545" s="6" t="s">
        <v>4</v>
      </c>
      <c r="B12545" s="5" t="s">
        <v>17674</v>
      </c>
      <c r="C12545" t="s">
        <v>17673</v>
      </c>
      <c r="D12545" s="1">
        <v>816</v>
      </c>
    </row>
    <row r="12546" spans="1:4" x14ac:dyDescent="0.3">
      <c r="A12546" s="6" t="s">
        <v>4</v>
      </c>
      <c r="B12546" s="5" t="s">
        <v>17675</v>
      </c>
      <c r="C12546" t="s">
        <v>17673</v>
      </c>
      <c r="D12546" s="1">
        <v>1184</v>
      </c>
    </row>
    <row r="12547" spans="1:4" x14ac:dyDescent="0.3">
      <c r="A12547" s="6" t="s">
        <v>4</v>
      </c>
      <c r="B12547" s="5" t="s">
        <v>17676</v>
      </c>
      <c r="C12547" t="s">
        <v>17677</v>
      </c>
      <c r="D12547" s="1">
        <v>640</v>
      </c>
    </row>
    <row r="12548" spans="1:4" x14ac:dyDescent="0.3">
      <c r="A12548" s="6" t="s">
        <v>4</v>
      </c>
      <c r="B12548" s="5" t="s">
        <v>17678</v>
      </c>
      <c r="C12548" t="s">
        <v>17677</v>
      </c>
      <c r="D12548" s="1">
        <v>1184</v>
      </c>
    </row>
    <row r="12549" spans="1:4" x14ac:dyDescent="0.3">
      <c r="A12549" s="6" t="s">
        <v>4</v>
      </c>
      <c r="B12549" s="5" t="s">
        <v>17679</v>
      </c>
      <c r="C12549" t="s">
        <v>17677</v>
      </c>
      <c r="D12549" s="1">
        <v>5760</v>
      </c>
    </row>
    <row r="12550" spans="1:4" x14ac:dyDescent="0.3">
      <c r="A12550" s="6" t="s">
        <v>4</v>
      </c>
      <c r="B12550" s="5" t="s">
        <v>17680</v>
      </c>
      <c r="C12550" t="s">
        <v>17677</v>
      </c>
      <c r="D12550" s="1">
        <v>5760</v>
      </c>
    </row>
    <row r="12551" spans="1:4" x14ac:dyDescent="0.3">
      <c r="A12551" s="6" t="s">
        <v>4</v>
      </c>
      <c r="B12551" s="5" t="s">
        <v>17681</v>
      </c>
      <c r="C12551" t="s">
        <v>17677</v>
      </c>
      <c r="D12551" s="1">
        <v>6400</v>
      </c>
    </row>
    <row r="12552" spans="1:4" x14ac:dyDescent="0.3">
      <c r="A12552" s="6" t="s">
        <v>4</v>
      </c>
      <c r="B12552" s="5" t="s">
        <v>17682</v>
      </c>
      <c r="C12552" t="s">
        <v>17677</v>
      </c>
      <c r="D12552" s="1">
        <v>6576</v>
      </c>
    </row>
    <row r="12553" spans="1:4" x14ac:dyDescent="0.3">
      <c r="A12553" s="6" t="s">
        <v>4</v>
      </c>
      <c r="B12553" s="5" t="s">
        <v>17683</v>
      </c>
      <c r="C12553" t="s">
        <v>17677</v>
      </c>
      <c r="D12553" s="1">
        <v>6906</v>
      </c>
    </row>
    <row r="12554" spans="1:4" x14ac:dyDescent="0.3">
      <c r="A12554" s="6" t="s">
        <v>4</v>
      </c>
      <c r="B12554" s="5" t="s">
        <v>17684</v>
      </c>
      <c r="C12554" t="s">
        <v>17677</v>
      </c>
      <c r="D12554" s="1">
        <v>6944</v>
      </c>
    </row>
    <row r="12555" spans="1:4" x14ac:dyDescent="0.3">
      <c r="A12555" s="6" t="s">
        <v>4</v>
      </c>
      <c r="B12555" s="5" t="s">
        <v>17685</v>
      </c>
      <c r="C12555" t="s">
        <v>17673</v>
      </c>
      <c r="D12555" s="1">
        <v>5760</v>
      </c>
    </row>
    <row r="12556" spans="1:4" x14ac:dyDescent="0.3">
      <c r="A12556" s="6" t="s">
        <v>4</v>
      </c>
      <c r="B12556" s="5" t="s">
        <v>17686</v>
      </c>
      <c r="C12556" t="s">
        <v>17673</v>
      </c>
      <c r="D12556" s="1">
        <v>5760</v>
      </c>
    </row>
    <row r="12557" spans="1:4" x14ac:dyDescent="0.3">
      <c r="A12557" s="6" t="s">
        <v>4</v>
      </c>
      <c r="B12557" s="5" t="s">
        <v>17687</v>
      </c>
      <c r="C12557" t="s">
        <v>17673</v>
      </c>
      <c r="D12557" s="1">
        <v>5760</v>
      </c>
    </row>
    <row r="12558" spans="1:4" x14ac:dyDescent="0.3">
      <c r="A12558" s="6" t="s">
        <v>4</v>
      </c>
      <c r="B12558" s="5" t="s">
        <v>17688</v>
      </c>
      <c r="C12558" t="s">
        <v>17673</v>
      </c>
      <c r="D12558" s="1">
        <v>6400</v>
      </c>
    </row>
    <row r="12559" spans="1:4" x14ac:dyDescent="0.3">
      <c r="A12559" s="6" t="s">
        <v>4</v>
      </c>
      <c r="B12559" s="5" t="s">
        <v>17689</v>
      </c>
      <c r="C12559" t="s">
        <v>17673</v>
      </c>
      <c r="D12559" s="1">
        <v>6576</v>
      </c>
    </row>
    <row r="12560" spans="1:4" x14ac:dyDescent="0.3">
      <c r="A12560" s="6" t="s">
        <v>4</v>
      </c>
      <c r="B12560" s="5" t="s">
        <v>17690</v>
      </c>
      <c r="C12560" t="s">
        <v>17673</v>
      </c>
      <c r="D12560" s="1">
        <v>6906</v>
      </c>
    </row>
    <row r="12561" spans="1:4" x14ac:dyDescent="0.3">
      <c r="A12561" s="6" t="s">
        <v>4</v>
      </c>
      <c r="B12561" s="5" t="s">
        <v>17691</v>
      </c>
      <c r="C12561" t="s">
        <v>17673</v>
      </c>
      <c r="D12561" s="1">
        <v>6944</v>
      </c>
    </row>
    <row r="12562" spans="1:4" x14ac:dyDescent="0.3">
      <c r="A12562" s="6" t="s">
        <v>4</v>
      </c>
      <c r="B12562" s="5" t="s">
        <v>17692</v>
      </c>
      <c r="C12562" t="s">
        <v>17693</v>
      </c>
      <c r="D12562" s="1">
        <v>640</v>
      </c>
    </row>
    <row r="12563" spans="1:4" x14ac:dyDescent="0.3">
      <c r="A12563" s="6" t="s">
        <v>4</v>
      </c>
      <c r="B12563" s="5" t="s">
        <v>17694</v>
      </c>
      <c r="C12563" t="s">
        <v>17693</v>
      </c>
      <c r="D12563" s="1">
        <v>816</v>
      </c>
    </row>
    <row r="12564" spans="1:4" x14ac:dyDescent="0.3">
      <c r="A12564" s="6" t="s">
        <v>4</v>
      </c>
      <c r="B12564" s="5" t="s">
        <v>17695</v>
      </c>
      <c r="C12564" t="s">
        <v>17693</v>
      </c>
      <c r="D12564" s="1">
        <v>1184</v>
      </c>
    </row>
    <row r="12565" spans="1:4" x14ac:dyDescent="0.3">
      <c r="A12565" s="6" t="s">
        <v>4</v>
      </c>
      <c r="B12565" s="5" t="s">
        <v>17696</v>
      </c>
      <c r="C12565" t="s">
        <v>17697</v>
      </c>
      <c r="D12565" s="1">
        <v>640</v>
      </c>
    </row>
    <row r="12566" spans="1:4" x14ac:dyDescent="0.3">
      <c r="A12566" s="6" t="s">
        <v>4</v>
      </c>
      <c r="B12566" s="5" t="s">
        <v>17698</v>
      </c>
      <c r="C12566" t="s">
        <v>17697</v>
      </c>
      <c r="D12566" s="1">
        <v>1184</v>
      </c>
    </row>
    <row r="12567" spans="1:4" x14ac:dyDescent="0.3">
      <c r="A12567" s="6" t="s">
        <v>4</v>
      </c>
      <c r="B12567" s="5" t="s">
        <v>17699</v>
      </c>
      <c r="C12567" t="s">
        <v>17697</v>
      </c>
      <c r="D12567" s="1">
        <v>2044</v>
      </c>
    </row>
    <row r="12568" spans="1:4" x14ac:dyDescent="0.3">
      <c r="A12568" s="6" t="s">
        <v>4</v>
      </c>
      <c r="B12568" s="5" t="s">
        <v>17700</v>
      </c>
      <c r="C12568" t="s">
        <v>17697</v>
      </c>
      <c r="D12568" s="1">
        <v>2044</v>
      </c>
    </row>
    <row r="12569" spans="1:4" x14ac:dyDescent="0.3">
      <c r="A12569" s="6" t="s">
        <v>4</v>
      </c>
      <c r="B12569" s="5" t="s">
        <v>17701</v>
      </c>
      <c r="C12569" t="s">
        <v>17697</v>
      </c>
      <c r="D12569" s="1">
        <v>2684</v>
      </c>
    </row>
    <row r="12570" spans="1:4" x14ac:dyDescent="0.3">
      <c r="A12570" s="6" t="s">
        <v>4</v>
      </c>
      <c r="B12570" s="5" t="s">
        <v>17702</v>
      </c>
      <c r="C12570" t="s">
        <v>17697</v>
      </c>
      <c r="D12570" s="1">
        <v>2860</v>
      </c>
    </row>
    <row r="12571" spans="1:4" x14ac:dyDescent="0.3">
      <c r="A12571" s="6" t="s">
        <v>4</v>
      </c>
      <c r="B12571" s="5" t="s">
        <v>17703</v>
      </c>
      <c r="C12571" t="s">
        <v>17697</v>
      </c>
      <c r="D12571" s="1">
        <v>3190</v>
      </c>
    </row>
    <row r="12572" spans="1:4" x14ac:dyDescent="0.3">
      <c r="A12572" s="6" t="s">
        <v>4</v>
      </c>
      <c r="B12572" s="5" t="s">
        <v>17704</v>
      </c>
      <c r="C12572" t="s">
        <v>17697</v>
      </c>
      <c r="D12572" s="1">
        <v>3228</v>
      </c>
    </row>
    <row r="12573" spans="1:4" x14ac:dyDescent="0.3">
      <c r="A12573" s="6" t="s">
        <v>4</v>
      </c>
      <c r="B12573" s="5" t="s">
        <v>17705</v>
      </c>
      <c r="C12573" t="s">
        <v>17693</v>
      </c>
      <c r="D12573" s="1">
        <v>2044</v>
      </c>
    </row>
    <row r="12574" spans="1:4" x14ac:dyDescent="0.3">
      <c r="A12574" s="6" t="s">
        <v>4</v>
      </c>
      <c r="B12574" s="5" t="s">
        <v>17706</v>
      </c>
      <c r="C12574" t="s">
        <v>17693</v>
      </c>
      <c r="D12574" s="1">
        <v>2044</v>
      </c>
    </row>
    <row r="12575" spans="1:4" x14ac:dyDescent="0.3">
      <c r="A12575" s="6" t="s">
        <v>4</v>
      </c>
      <c r="B12575" s="5" t="s">
        <v>17707</v>
      </c>
      <c r="C12575" t="s">
        <v>17693</v>
      </c>
      <c r="D12575" s="1">
        <v>2044</v>
      </c>
    </row>
    <row r="12576" spans="1:4" x14ac:dyDescent="0.3">
      <c r="A12576" s="6" t="s">
        <v>4</v>
      </c>
      <c r="B12576" s="5" t="s">
        <v>17708</v>
      </c>
      <c r="C12576" t="s">
        <v>17693</v>
      </c>
      <c r="D12576" s="1">
        <v>2684</v>
      </c>
    </row>
    <row r="12577" spans="1:4" x14ac:dyDescent="0.3">
      <c r="A12577" s="6" t="s">
        <v>4</v>
      </c>
      <c r="B12577" s="5" t="s">
        <v>17709</v>
      </c>
      <c r="C12577" t="s">
        <v>17693</v>
      </c>
      <c r="D12577" s="1">
        <v>2860</v>
      </c>
    </row>
    <row r="12578" spans="1:4" x14ac:dyDescent="0.3">
      <c r="A12578" s="6" t="s">
        <v>4</v>
      </c>
      <c r="B12578" s="5" t="s">
        <v>17710</v>
      </c>
      <c r="C12578" t="s">
        <v>17693</v>
      </c>
      <c r="D12578" s="1">
        <v>3190</v>
      </c>
    </row>
    <row r="12579" spans="1:4" x14ac:dyDescent="0.3">
      <c r="A12579" s="6" t="s">
        <v>4</v>
      </c>
      <c r="B12579" s="5" t="s">
        <v>17711</v>
      </c>
      <c r="C12579" t="s">
        <v>17693</v>
      </c>
      <c r="D12579" s="1">
        <v>3228</v>
      </c>
    </row>
    <row r="12580" spans="1:4" x14ac:dyDescent="0.3">
      <c r="A12580" s="6" t="s">
        <v>4</v>
      </c>
      <c r="B12580" s="5" t="s">
        <v>17712</v>
      </c>
      <c r="C12580" t="s">
        <v>17713</v>
      </c>
      <c r="D12580" s="1">
        <v>640</v>
      </c>
    </row>
    <row r="12581" spans="1:4" x14ac:dyDescent="0.3">
      <c r="A12581" s="6" t="s">
        <v>4</v>
      </c>
      <c r="B12581" s="5" t="s">
        <v>17714</v>
      </c>
      <c r="C12581" t="s">
        <v>17713</v>
      </c>
      <c r="D12581" s="1">
        <v>816</v>
      </c>
    </row>
    <row r="12582" spans="1:4" x14ac:dyDescent="0.3">
      <c r="A12582" s="6" t="s">
        <v>4</v>
      </c>
      <c r="B12582" s="5" t="s">
        <v>17715</v>
      </c>
      <c r="C12582" t="s">
        <v>17713</v>
      </c>
      <c r="D12582" s="1">
        <v>1184</v>
      </c>
    </row>
    <row r="12583" spans="1:4" x14ac:dyDescent="0.3">
      <c r="A12583" s="6" t="s">
        <v>4</v>
      </c>
      <c r="B12583" s="5" t="s">
        <v>17716</v>
      </c>
      <c r="C12583" t="s">
        <v>17717</v>
      </c>
      <c r="D12583" s="1">
        <v>640</v>
      </c>
    </row>
    <row r="12584" spans="1:4" x14ac:dyDescent="0.3">
      <c r="A12584" s="6" t="s">
        <v>4</v>
      </c>
      <c r="B12584" s="5" t="s">
        <v>17718</v>
      </c>
      <c r="C12584" t="s">
        <v>17717</v>
      </c>
      <c r="D12584" s="1">
        <v>1184</v>
      </c>
    </row>
    <row r="12585" spans="1:4" x14ac:dyDescent="0.3">
      <c r="A12585" s="6" t="s">
        <v>4</v>
      </c>
      <c r="B12585" s="5" t="s">
        <v>17719</v>
      </c>
      <c r="C12585" t="s">
        <v>17720</v>
      </c>
      <c r="D12585" s="1">
        <v>2044</v>
      </c>
    </row>
    <row r="12586" spans="1:4" x14ac:dyDescent="0.3">
      <c r="A12586" s="6" t="s">
        <v>4</v>
      </c>
      <c r="B12586" s="5" t="s">
        <v>17721</v>
      </c>
      <c r="C12586" t="s">
        <v>17717</v>
      </c>
      <c r="D12586" s="1">
        <v>2044</v>
      </c>
    </row>
    <row r="12587" spans="1:4" x14ac:dyDescent="0.3">
      <c r="A12587" s="6" t="s">
        <v>4</v>
      </c>
      <c r="B12587" s="5" t="s">
        <v>17722</v>
      </c>
      <c r="C12587" t="s">
        <v>17720</v>
      </c>
      <c r="D12587" s="1">
        <v>2684</v>
      </c>
    </row>
    <row r="12588" spans="1:4" x14ac:dyDescent="0.3">
      <c r="A12588" s="6" t="s">
        <v>4</v>
      </c>
      <c r="B12588" s="5" t="s">
        <v>17723</v>
      </c>
      <c r="C12588" t="s">
        <v>17717</v>
      </c>
      <c r="D12588" s="1">
        <v>2860</v>
      </c>
    </row>
    <row r="12589" spans="1:4" x14ac:dyDescent="0.3">
      <c r="A12589" s="6" t="s">
        <v>4</v>
      </c>
      <c r="B12589" s="5" t="s">
        <v>17724</v>
      </c>
      <c r="C12589" t="s">
        <v>17717</v>
      </c>
      <c r="D12589" s="1">
        <v>3190</v>
      </c>
    </row>
    <row r="12590" spans="1:4" x14ac:dyDescent="0.3">
      <c r="A12590" s="6" t="s">
        <v>4</v>
      </c>
      <c r="B12590" s="5" t="s">
        <v>17725</v>
      </c>
      <c r="C12590" t="s">
        <v>17717</v>
      </c>
      <c r="D12590" s="1">
        <v>3228</v>
      </c>
    </row>
    <row r="12591" spans="1:4" x14ac:dyDescent="0.3">
      <c r="A12591" s="6" t="s">
        <v>4</v>
      </c>
      <c r="B12591" s="5" t="s">
        <v>17726</v>
      </c>
      <c r="C12591" t="s">
        <v>17713</v>
      </c>
      <c r="D12591" s="1">
        <v>2044</v>
      </c>
    </row>
    <row r="12592" spans="1:4" x14ac:dyDescent="0.3">
      <c r="A12592" s="6" t="s">
        <v>4</v>
      </c>
      <c r="B12592" s="5" t="s">
        <v>17727</v>
      </c>
      <c r="C12592" t="s">
        <v>17713</v>
      </c>
      <c r="D12592" s="1">
        <v>2044</v>
      </c>
    </row>
    <row r="12593" spans="1:4" x14ac:dyDescent="0.3">
      <c r="A12593" s="6" t="s">
        <v>4</v>
      </c>
      <c r="B12593" s="5" t="s">
        <v>17728</v>
      </c>
      <c r="C12593" t="s">
        <v>17713</v>
      </c>
      <c r="D12593" s="1">
        <v>2044</v>
      </c>
    </row>
    <row r="12594" spans="1:4" x14ac:dyDescent="0.3">
      <c r="A12594" s="6" t="s">
        <v>4</v>
      </c>
      <c r="B12594" s="5" t="s">
        <v>17729</v>
      </c>
      <c r="C12594" t="s">
        <v>17713</v>
      </c>
      <c r="D12594" s="1">
        <v>2684</v>
      </c>
    </row>
    <row r="12595" spans="1:4" x14ac:dyDescent="0.3">
      <c r="A12595" s="6" t="s">
        <v>4</v>
      </c>
      <c r="B12595" s="5" t="s">
        <v>17730</v>
      </c>
      <c r="C12595" t="s">
        <v>17713</v>
      </c>
      <c r="D12595" s="1">
        <v>2860</v>
      </c>
    </row>
    <row r="12596" spans="1:4" x14ac:dyDescent="0.3">
      <c r="A12596" s="6" t="s">
        <v>4</v>
      </c>
      <c r="B12596" s="5" t="s">
        <v>17731</v>
      </c>
      <c r="C12596" t="s">
        <v>17732</v>
      </c>
      <c r="D12596" s="1">
        <v>3190</v>
      </c>
    </row>
    <row r="12597" spans="1:4" x14ac:dyDescent="0.3">
      <c r="A12597" s="6" t="s">
        <v>4</v>
      </c>
      <c r="B12597" s="5" t="s">
        <v>17733</v>
      </c>
      <c r="C12597" t="s">
        <v>17713</v>
      </c>
      <c r="D12597" s="1">
        <v>3228</v>
      </c>
    </row>
    <row r="12598" spans="1:4" x14ac:dyDescent="0.3">
      <c r="A12598" s="6" t="s">
        <v>4</v>
      </c>
      <c r="B12598" s="5" t="s">
        <v>17734</v>
      </c>
      <c r="C12598" t="s">
        <v>17735</v>
      </c>
      <c r="D12598" s="1">
        <v>640</v>
      </c>
    </row>
    <row r="12599" spans="1:4" x14ac:dyDescent="0.3">
      <c r="A12599" s="6" t="s">
        <v>4</v>
      </c>
      <c r="B12599" s="5" t="s">
        <v>17736</v>
      </c>
      <c r="C12599" t="s">
        <v>17735</v>
      </c>
      <c r="D12599" s="1">
        <v>816</v>
      </c>
    </row>
    <row r="12600" spans="1:4" x14ac:dyDescent="0.3">
      <c r="A12600" s="6" t="s">
        <v>4</v>
      </c>
      <c r="B12600" s="5" t="s">
        <v>17737</v>
      </c>
      <c r="C12600" t="s">
        <v>17735</v>
      </c>
      <c r="D12600" s="1">
        <v>1184</v>
      </c>
    </row>
    <row r="12601" spans="1:4" x14ac:dyDescent="0.3">
      <c r="A12601" s="6" t="s">
        <v>4</v>
      </c>
      <c r="B12601" s="5" t="s">
        <v>17738</v>
      </c>
      <c r="C12601" t="s">
        <v>17739</v>
      </c>
      <c r="D12601" s="1">
        <v>640</v>
      </c>
    </row>
    <row r="12602" spans="1:4" x14ac:dyDescent="0.3">
      <c r="A12602" s="6" t="s">
        <v>4</v>
      </c>
      <c r="B12602" s="5" t="s">
        <v>17740</v>
      </c>
      <c r="C12602" t="s">
        <v>17739</v>
      </c>
      <c r="D12602" s="1">
        <v>1184</v>
      </c>
    </row>
    <row r="12603" spans="1:4" x14ac:dyDescent="0.3">
      <c r="A12603" s="6" t="s">
        <v>4</v>
      </c>
      <c r="B12603" s="5" t="s">
        <v>17741</v>
      </c>
      <c r="C12603" t="s">
        <v>17739</v>
      </c>
      <c r="D12603" s="1">
        <v>2044</v>
      </c>
    </row>
    <row r="12604" spans="1:4" x14ac:dyDescent="0.3">
      <c r="A12604" s="6" t="s">
        <v>4</v>
      </c>
      <c r="B12604" s="5" t="s">
        <v>17742</v>
      </c>
      <c r="C12604" t="s">
        <v>17739</v>
      </c>
      <c r="D12604" s="1">
        <v>2044</v>
      </c>
    </row>
    <row r="12605" spans="1:4" x14ac:dyDescent="0.3">
      <c r="A12605" s="6" t="s">
        <v>4</v>
      </c>
      <c r="B12605" s="5" t="s">
        <v>17743</v>
      </c>
      <c r="C12605" t="s">
        <v>17739</v>
      </c>
      <c r="D12605" s="1">
        <v>2684</v>
      </c>
    </row>
    <row r="12606" spans="1:4" x14ac:dyDescent="0.3">
      <c r="A12606" s="6" t="s">
        <v>4</v>
      </c>
      <c r="B12606" s="5" t="s">
        <v>17744</v>
      </c>
      <c r="C12606" t="s">
        <v>17739</v>
      </c>
      <c r="D12606" s="1">
        <v>2860</v>
      </c>
    </row>
    <row r="12607" spans="1:4" x14ac:dyDescent="0.3">
      <c r="A12607" s="6" t="s">
        <v>4</v>
      </c>
      <c r="B12607" s="5" t="s">
        <v>17745</v>
      </c>
      <c r="C12607" t="s">
        <v>17739</v>
      </c>
      <c r="D12607" s="1">
        <v>3190</v>
      </c>
    </row>
    <row r="12608" spans="1:4" x14ac:dyDescent="0.3">
      <c r="A12608" s="6" t="s">
        <v>4</v>
      </c>
      <c r="B12608" s="5" t="s">
        <v>17746</v>
      </c>
      <c r="C12608" t="s">
        <v>17739</v>
      </c>
      <c r="D12608" s="1">
        <v>3228</v>
      </c>
    </row>
    <row r="12609" spans="1:4" x14ac:dyDescent="0.3">
      <c r="A12609" s="6" t="s">
        <v>4</v>
      </c>
      <c r="B12609" s="5" t="s">
        <v>17747</v>
      </c>
      <c r="C12609" t="s">
        <v>17735</v>
      </c>
      <c r="D12609" s="1">
        <v>2044</v>
      </c>
    </row>
    <row r="12610" spans="1:4" x14ac:dyDescent="0.3">
      <c r="A12610" s="6" t="s">
        <v>4</v>
      </c>
      <c r="B12610" s="5" t="s">
        <v>17748</v>
      </c>
      <c r="C12610" t="s">
        <v>17735</v>
      </c>
      <c r="D12610" s="1">
        <v>2044</v>
      </c>
    </row>
    <row r="12611" spans="1:4" x14ac:dyDescent="0.3">
      <c r="A12611" s="6" t="s">
        <v>4</v>
      </c>
      <c r="B12611" s="5" t="s">
        <v>17749</v>
      </c>
      <c r="C12611" t="s">
        <v>17735</v>
      </c>
      <c r="D12611" s="1">
        <v>2044</v>
      </c>
    </row>
    <row r="12612" spans="1:4" x14ac:dyDescent="0.3">
      <c r="A12612" s="6" t="s">
        <v>4</v>
      </c>
      <c r="B12612" s="5" t="s">
        <v>17750</v>
      </c>
      <c r="C12612" t="s">
        <v>17735</v>
      </c>
      <c r="D12612" s="1">
        <v>2684</v>
      </c>
    </row>
    <row r="12613" spans="1:4" x14ac:dyDescent="0.3">
      <c r="A12613" s="6" t="s">
        <v>4</v>
      </c>
      <c r="B12613" s="5" t="s">
        <v>17751</v>
      </c>
      <c r="C12613" t="s">
        <v>17735</v>
      </c>
      <c r="D12613" s="1">
        <v>2860</v>
      </c>
    </row>
    <row r="12614" spans="1:4" x14ac:dyDescent="0.3">
      <c r="A12614" s="6" t="s">
        <v>4</v>
      </c>
      <c r="B12614" s="5" t="s">
        <v>17752</v>
      </c>
      <c r="C12614" t="s">
        <v>17735</v>
      </c>
      <c r="D12614" s="1">
        <v>3190</v>
      </c>
    </row>
    <row r="12615" spans="1:4" x14ac:dyDescent="0.3">
      <c r="A12615" s="6" t="s">
        <v>4</v>
      </c>
      <c r="B12615" s="5" t="s">
        <v>17753</v>
      </c>
      <c r="C12615" t="s">
        <v>17735</v>
      </c>
      <c r="D12615" s="1">
        <v>3228</v>
      </c>
    </row>
    <row r="12616" spans="1:4" x14ac:dyDescent="0.3">
      <c r="A12616" s="6" t="s">
        <v>4</v>
      </c>
      <c r="B12616" s="5" t="s">
        <v>17754</v>
      </c>
      <c r="C12616" t="s">
        <v>17755</v>
      </c>
      <c r="D12616" s="1">
        <v>640</v>
      </c>
    </row>
    <row r="12617" spans="1:4" x14ac:dyDescent="0.3">
      <c r="A12617" s="6" t="s">
        <v>4</v>
      </c>
      <c r="B12617" s="5" t="s">
        <v>17756</v>
      </c>
      <c r="C12617" t="s">
        <v>17755</v>
      </c>
      <c r="D12617" s="1">
        <v>816</v>
      </c>
    </row>
    <row r="12618" spans="1:4" x14ac:dyDescent="0.3">
      <c r="A12618" s="6" t="s">
        <v>4</v>
      </c>
      <c r="B12618" s="5" t="s">
        <v>17757</v>
      </c>
      <c r="C12618" t="s">
        <v>17755</v>
      </c>
      <c r="D12618" s="1">
        <v>1184</v>
      </c>
    </row>
    <row r="12619" spans="1:4" x14ac:dyDescent="0.3">
      <c r="A12619" s="6" t="s">
        <v>4</v>
      </c>
      <c r="B12619" s="5" t="s">
        <v>17758</v>
      </c>
      <c r="C12619" t="s">
        <v>17759</v>
      </c>
      <c r="D12619" s="1">
        <v>640</v>
      </c>
    </row>
    <row r="12620" spans="1:4" x14ac:dyDescent="0.3">
      <c r="A12620" s="6" t="s">
        <v>4</v>
      </c>
      <c r="B12620" s="5" t="s">
        <v>17760</v>
      </c>
      <c r="C12620" t="s">
        <v>17759</v>
      </c>
      <c r="D12620" s="1">
        <v>640</v>
      </c>
    </row>
    <row r="12621" spans="1:4" x14ac:dyDescent="0.3">
      <c r="A12621" s="6" t="s">
        <v>4</v>
      </c>
      <c r="B12621" s="5" t="s">
        <v>17761</v>
      </c>
      <c r="C12621" t="s">
        <v>17759</v>
      </c>
      <c r="D12621" s="1">
        <v>1184</v>
      </c>
    </row>
    <row r="12622" spans="1:4" x14ac:dyDescent="0.3">
      <c r="A12622" s="6" t="s">
        <v>4</v>
      </c>
      <c r="B12622" s="5" t="s">
        <v>17762</v>
      </c>
      <c r="C12622" t="s">
        <v>17759</v>
      </c>
      <c r="D12622" s="1">
        <v>2142</v>
      </c>
    </row>
    <row r="12623" spans="1:4" x14ac:dyDescent="0.3">
      <c r="A12623" s="6" t="s">
        <v>4</v>
      </c>
      <c r="B12623" s="5" t="s">
        <v>17763</v>
      </c>
      <c r="C12623" t="s">
        <v>17759</v>
      </c>
      <c r="D12623" s="1">
        <v>2138</v>
      </c>
    </row>
    <row r="12624" spans="1:4" x14ac:dyDescent="0.3">
      <c r="A12624" s="6" t="s">
        <v>4</v>
      </c>
      <c r="B12624" s="5" t="s">
        <v>17764</v>
      </c>
      <c r="C12624" t="s">
        <v>17759</v>
      </c>
      <c r="D12624" s="1">
        <v>2138</v>
      </c>
    </row>
    <row r="12625" spans="1:4" x14ac:dyDescent="0.3">
      <c r="A12625" s="6" t="s">
        <v>4</v>
      </c>
      <c r="B12625" s="5" t="s">
        <v>17765</v>
      </c>
      <c r="C12625" t="s">
        <v>17759</v>
      </c>
      <c r="D12625" s="1">
        <v>2778</v>
      </c>
    </row>
    <row r="12626" spans="1:4" x14ac:dyDescent="0.3">
      <c r="A12626" s="6" t="s">
        <v>4</v>
      </c>
      <c r="B12626" s="5" t="s">
        <v>17766</v>
      </c>
      <c r="C12626" t="s">
        <v>17759</v>
      </c>
      <c r="D12626" s="1">
        <v>2954</v>
      </c>
    </row>
    <row r="12627" spans="1:4" x14ac:dyDescent="0.3">
      <c r="A12627" s="6" t="s">
        <v>4</v>
      </c>
      <c r="B12627" s="5" t="s">
        <v>17767</v>
      </c>
      <c r="C12627" t="s">
        <v>17759</v>
      </c>
      <c r="D12627" s="1">
        <v>3284</v>
      </c>
    </row>
    <row r="12628" spans="1:4" x14ac:dyDescent="0.3">
      <c r="A12628" s="6" t="s">
        <v>4</v>
      </c>
      <c r="B12628" s="5" t="s">
        <v>17768</v>
      </c>
      <c r="C12628" t="s">
        <v>17759</v>
      </c>
      <c r="D12628" s="1">
        <v>3322</v>
      </c>
    </row>
    <row r="12629" spans="1:4" x14ac:dyDescent="0.3">
      <c r="A12629" s="6" t="s">
        <v>4</v>
      </c>
      <c r="B12629" s="5" t="s">
        <v>17769</v>
      </c>
      <c r="C12629" t="s">
        <v>17755</v>
      </c>
      <c r="D12629" s="1">
        <v>2138</v>
      </c>
    </row>
    <row r="12630" spans="1:4" x14ac:dyDescent="0.3">
      <c r="A12630" s="6" t="s">
        <v>4</v>
      </c>
      <c r="B12630" s="5" t="s">
        <v>17770</v>
      </c>
      <c r="C12630" t="s">
        <v>17755</v>
      </c>
      <c r="D12630" s="1">
        <v>2138</v>
      </c>
    </row>
    <row r="12631" spans="1:4" x14ac:dyDescent="0.3">
      <c r="A12631" s="6" t="s">
        <v>4</v>
      </c>
      <c r="B12631" s="5" t="s">
        <v>17771</v>
      </c>
      <c r="C12631" t="s">
        <v>17755</v>
      </c>
      <c r="D12631" s="1">
        <v>2138</v>
      </c>
    </row>
    <row r="12632" spans="1:4" x14ac:dyDescent="0.3">
      <c r="A12632" s="6" t="s">
        <v>4</v>
      </c>
      <c r="B12632" s="5" t="s">
        <v>17772</v>
      </c>
      <c r="C12632" t="s">
        <v>17755</v>
      </c>
      <c r="D12632" s="1">
        <v>2778</v>
      </c>
    </row>
    <row r="12633" spans="1:4" x14ac:dyDescent="0.3">
      <c r="A12633" s="6" t="s">
        <v>4</v>
      </c>
      <c r="B12633" s="5" t="s">
        <v>17773</v>
      </c>
      <c r="C12633" t="s">
        <v>17755</v>
      </c>
      <c r="D12633" s="1">
        <v>2954</v>
      </c>
    </row>
    <row r="12634" spans="1:4" x14ac:dyDescent="0.3">
      <c r="A12634" s="6" t="s">
        <v>4</v>
      </c>
      <c r="B12634" s="5" t="s">
        <v>17774</v>
      </c>
      <c r="C12634" t="s">
        <v>17755</v>
      </c>
      <c r="D12634" s="1">
        <v>3284</v>
      </c>
    </row>
    <row r="12635" spans="1:4" x14ac:dyDescent="0.3">
      <c r="A12635" s="6" t="s">
        <v>4</v>
      </c>
      <c r="B12635" s="5" t="s">
        <v>17775</v>
      </c>
      <c r="C12635" t="s">
        <v>17755</v>
      </c>
      <c r="D12635" s="1">
        <v>3322</v>
      </c>
    </row>
    <row r="12636" spans="1:4" x14ac:dyDescent="0.3">
      <c r="A12636" s="6" t="s">
        <v>4</v>
      </c>
      <c r="B12636" s="5" t="s">
        <v>17776</v>
      </c>
      <c r="C12636" t="s">
        <v>17777</v>
      </c>
      <c r="D12636" s="1">
        <v>640</v>
      </c>
    </row>
    <row r="12637" spans="1:4" x14ac:dyDescent="0.3">
      <c r="A12637" s="6" t="s">
        <v>4</v>
      </c>
      <c r="B12637" s="5" t="s">
        <v>17778</v>
      </c>
      <c r="C12637" t="s">
        <v>17777</v>
      </c>
      <c r="D12637" s="1">
        <v>816</v>
      </c>
    </row>
    <row r="12638" spans="1:4" x14ac:dyDescent="0.3">
      <c r="A12638" s="6" t="s">
        <v>4</v>
      </c>
      <c r="B12638" s="5" t="s">
        <v>17779</v>
      </c>
      <c r="C12638" t="s">
        <v>17777</v>
      </c>
      <c r="D12638" s="1">
        <v>1184</v>
      </c>
    </row>
    <row r="12639" spans="1:4" x14ac:dyDescent="0.3">
      <c r="A12639" s="6" t="s">
        <v>4</v>
      </c>
      <c r="B12639" s="5" t="s">
        <v>17780</v>
      </c>
      <c r="C12639" t="s">
        <v>17781</v>
      </c>
      <c r="D12639" s="1">
        <v>640</v>
      </c>
    </row>
    <row r="12640" spans="1:4" x14ac:dyDescent="0.3">
      <c r="A12640" s="6" t="s">
        <v>4</v>
      </c>
      <c r="B12640" s="5" t="s">
        <v>17782</v>
      </c>
      <c r="C12640" t="s">
        <v>17783</v>
      </c>
      <c r="D12640" s="1">
        <v>640</v>
      </c>
    </row>
    <row r="12641" spans="1:4" x14ac:dyDescent="0.3">
      <c r="A12641" s="6" t="s">
        <v>4</v>
      </c>
      <c r="B12641" s="5" t="s">
        <v>17784</v>
      </c>
      <c r="C12641" t="s">
        <v>17783</v>
      </c>
      <c r="D12641" s="1">
        <v>1184</v>
      </c>
    </row>
    <row r="12642" spans="1:4" x14ac:dyDescent="0.3">
      <c r="A12642" s="6" t="s">
        <v>4</v>
      </c>
      <c r="B12642" s="5" t="s">
        <v>17785</v>
      </c>
      <c r="C12642" t="s">
        <v>17781</v>
      </c>
      <c r="D12642" s="1">
        <v>2142</v>
      </c>
    </row>
    <row r="12643" spans="1:4" x14ac:dyDescent="0.3">
      <c r="A12643" s="6" t="s">
        <v>4</v>
      </c>
      <c r="B12643" s="5" t="s">
        <v>17786</v>
      </c>
      <c r="C12643" t="s">
        <v>17781</v>
      </c>
      <c r="D12643" s="1">
        <v>2138</v>
      </c>
    </row>
    <row r="12644" spans="1:4" x14ac:dyDescent="0.3">
      <c r="A12644" s="6" t="s">
        <v>4</v>
      </c>
      <c r="B12644" s="5" t="s">
        <v>17787</v>
      </c>
      <c r="C12644" t="s">
        <v>17783</v>
      </c>
      <c r="D12644" s="1">
        <v>2138</v>
      </c>
    </row>
    <row r="12645" spans="1:4" x14ac:dyDescent="0.3">
      <c r="A12645" s="6" t="s">
        <v>4</v>
      </c>
      <c r="B12645" s="5" t="s">
        <v>17788</v>
      </c>
      <c r="C12645" t="s">
        <v>17781</v>
      </c>
      <c r="D12645" s="1">
        <v>2778</v>
      </c>
    </row>
    <row r="12646" spans="1:4" x14ac:dyDescent="0.3">
      <c r="A12646" s="6" t="s">
        <v>4</v>
      </c>
      <c r="B12646" s="5" t="s">
        <v>17789</v>
      </c>
      <c r="C12646" t="s">
        <v>17783</v>
      </c>
      <c r="D12646" s="1">
        <v>2954</v>
      </c>
    </row>
    <row r="12647" spans="1:4" x14ac:dyDescent="0.3">
      <c r="A12647" s="6" t="s">
        <v>4</v>
      </c>
      <c r="B12647" s="5" t="s">
        <v>17790</v>
      </c>
      <c r="C12647" t="s">
        <v>17783</v>
      </c>
      <c r="D12647" s="1">
        <v>3284</v>
      </c>
    </row>
    <row r="12648" spans="1:4" x14ac:dyDescent="0.3">
      <c r="A12648" s="6" t="s">
        <v>4</v>
      </c>
      <c r="B12648" s="5" t="s">
        <v>17791</v>
      </c>
      <c r="C12648" t="s">
        <v>17783</v>
      </c>
      <c r="D12648" s="1">
        <v>3322</v>
      </c>
    </row>
    <row r="12649" spans="1:4" x14ac:dyDescent="0.3">
      <c r="A12649" s="6" t="s">
        <v>4</v>
      </c>
      <c r="B12649" s="5" t="s">
        <v>17792</v>
      </c>
      <c r="C12649" t="s">
        <v>17793</v>
      </c>
      <c r="D12649" s="1">
        <v>2138</v>
      </c>
    </row>
    <row r="12650" spans="1:4" x14ac:dyDescent="0.3">
      <c r="A12650" s="6" t="s">
        <v>4</v>
      </c>
      <c r="B12650" s="5" t="s">
        <v>17794</v>
      </c>
      <c r="C12650" t="s">
        <v>17777</v>
      </c>
      <c r="D12650" s="1">
        <v>2138</v>
      </c>
    </row>
    <row r="12651" spans="1:4" x14ac:dyDescent="0.3">
      <c r="A12651" s="6" t="s">
        <v>4</v>
      </c>
      <c r="B12651" s="5" t="s">
        <v>17795</v>
      </c>
      <c r="C12651" t="s">
        <v>17777</v>
      </c>
      <c r="D12651" s="1">
        <v>2138</v>
      </c>
    </row>
    <row r="12652" spans="1:4" x14ac:dyDescent="0.3">
      <c r="A12652" s="6" t="s">
        <v>4</v>
      </c>
      <c r="B12652" s="5" t="s">
        <v>17796</v>
      </c>
      <c r="C12652" t="s">
        <v>17793</v>
      </c>
      <c r="D12652" s="1">
        <v>2778</v>
      </c>
    </row>
    <row r="12653" spans="1:4" x14ac:dyDescent="0.3">
      <c r="A12653" s="6" t="s">
        <v>4</v>
      </c>
      <c r="B12653" s="5" t="s">
        <v>17797</v>
      </c>
      <c r="C12653" t="s">
        <v>17777</v>
      </c>
      <c r="D12653" s="1">
        <v>2954</v>
      </c>
    </row>
    <row r="12654" spans="1:4" x14ac:dyDescent="0.3">
      <c r="A12654" s="6" t="s">
        <v>4</v>
      </c>
      <c r="B12654" s="5" t="s">
        <v>17798</v>
      </c>
      <c r="C12654" t="s">
        <v>17777</v>
      </c>
      <c r="D12654" s="1">
        <v>3284</v>
      </c>
    </row>
    <row r="12655" spans="1:4" x14ac:dyDescent="0.3">
      <c r="A12655" s="6" t="s">
        <v>4</v>
      </c>
      <c r="B12655" s="5" t="s">
        <v>17799</v>
      </c>
      <c r="C12655" t="s">
        <v>17777</v>
      </c>
      <c r="D12655" s="1">
        <v>3322</v>
      </c>
    </row>
    <row r="12656" spans="1:4" x14ac:dyDescent="0.3">
      <c r="A12656" s="6" t="s">
        <v>4</v>
      </c>
      <c r="B12656" s="5" t="s">
        <v>17800</v>
      </c>
      <c r="C12656" t="s">
        <v>17801</v>
      </c>
      <c r="D12656" s="1">
        <v>640</v>
      </c>
    </row>
    <row r="12657" spans="1:4" x14ac:dyDescent="0.3">
      <c r="A12657" s="6" t="s">
        <v>4</v>
      </c>
      <c r="B12657" s="5" t="s">
        <v>17802</v>
      </c>
      <c r="C12657" t="s">
        <v>17801</v>
      </c>
      <c r="D12657" s="1">
        <v>816</v>
      </c>
    </row>
    <row r="12658" spans="1:4" x14ac:dyDescent="0.3">
      <c r="A12658" s="6" t="s">
        <v>4</v>
      </c>
      <c r="B12658" s="5" t="s">
        <v>17803</v>
      </c>
      <c r="C12658" t="s">
        <v>17801</v>
      </c>
      <c r="D12658" s="1">
        <v>1184</v>
      </c>
    </row>
    <row r="12659" spans="1:4" x14ac:dyDescent="0.3">
      <c r="A12659" s="6" t="s">
        <v>4</v>
      </c>
      <c r="B12659" s="5" t="s">
        <v>17804</v>
      </c>
      <c r="C12659" t="s">
        <v>17805</v>
      </c>
      <c r="D12659" s="1">
        <v>640</v>
      </c>
    </row>
    <row r="12660" spans="1:4" x14ac:dyDescent="0.3">
      <c r="A12660" s="6" t="s">
        <v>4</v>
      </c>
      <c r="B12660" s="5" t="s">
        <v>17806</v>
      </c>
      <c r="C12660" t="s">
        <v>17805</v>
      </c>
      <c r="D12660" s="1">
        <v>640</v>
      </c>
    </row>
    <row r="12661" spans="1:4" x14ac:dyDescent="0.3">
      <c r="A12661" s="6" t="s">
        <v>4</v>
      </c>
      <c r="B12661" s="5" t="s">
        <v>17807</v>
      </c>
      <c r="C12661" t="s">
        <v>17805</v>
      </c>
      <c r="D12661" s="1">
        <v>1184</v>
      </c>
    </row>
    <row r="12662" spans="1:4" x14ac:dyDescent="0.3">
      <c r="A12662" s="6" t="s">
        <v>4</v>
      </c>
      <c r="B12662" s="5" t="s">
        <v>17808</v>
      </c>
      <c r="C12662" t="s">
        <v>17805</v>
      </c>
      <c r="D12662" s="1">
        <v>2142</v>
      </c>
    </row>
    <row r="12663" spans="1:4" x14ac:dyDescent="0.3">
      <c r="A12663" s="6" t="s">
        <v>4</v>
      </c>
      <c r="B12663" s="5" t="s">
        <v>17809</v>
      </c>
      <c r="C12663" t="s">
        <v>17805</v>
      </c>
      <c r="D12663" s="1">
        <v>2138</v>
      </c>
    </row>
    <row r="12664" spans="1:4" x14ac:dyDescent="0.3">
      <c r="A12664" s="6" t="s">
        <v>4</v>
      </c>
      <c r="B12664" s="5" t="s">
        <v>17810</v>
      </c>
      <c r="C12664" t="s">
        <v>17805</v>
      </c>
      <c r="D12664" s="1">
        <v>2138</v>
      </c>
    </row>
    <row r="12665" spans="1:4" x14ac:dyDescent="0.3">
      <c r="A12665" s="6" t="s">
        <v>4</v>
      </c>
      <c r="B12665" s="5" t="s">
        <v>17811</v>
      </c>
      <c r="C12665" t="s">
        <v>17805</v>
      </c>
      <c r="D12665" s="1">
        <v>2778</v>
      </c>
    </row>
    <row r="12666" spans="1:4" x14ac:dyDescent="0.3">
      <c r="A12666" s="6" t="s">
        <v>4</v>
      </c>
      <c r="B12666" s="5" t="s">
        <v>17812</v>
      </c>
      <c r="C12666" t="s">
        <v>17805</v>
      </c>
      <c r="D12666" s="1">
        <v>2954</v>
      </c>
    </row>
    <row r="12667" spans="1:4" x14ac:dyDescent="0.3">
      <c r="A12667" s="6" t="s">
        <v>4</v>
      </c>
      <c r="B12667" s="5" t="s">
        <v>17813</v>
      </c>
      <c r="C12667" t="s">
        <v>17805</v>
      </c>
      <c r="D12667" s="1">
        <v>3284</v>
      </c>
    </row>
    <row r="12668" spans="1:4" x14ac:dyDescent="0.3">
      <c r="A12668" s="6" t="s">
        <v>4</v>
      </c>
      <c r="B12668" s="5" t="s">
        <v>17814</v>
      </c>
      <c r="C12668" t="s">
        <v>17805</v>
      </c>
      <c r="D12668" s="1">
        <v>3322</v>
      </c>
    </row>
    <row r="12669" spans="1:4" x14ac:dyDescent="0.3">
      <c r="A12669" s="6" t="s">
        <v>4</v>
      </c>
      <c r="B12669" s="5" t="s">
        <v>17815</v>
      </c>
      <c r="C12669" t="s">
        <v>17801</v>
      </c>
      <c r="D12669" s="1">
        <v>2138</v>
      </c>
    </row>
    <row r="12670" spans="1:4" x14ac:dyDescent="0.3">
      <c r="A12670" s="6" t="s">
        <v>4</v>
      </c>
      <c r="B12670" s="5" t="s">
        <v>17816</v>
      </c>
      <c r="C12670" t="s">
        <v>17801</v>
      </c>
      <c r="D12670" s="1">
        <v>2138</v>
      </c>
    </row>
    <row r="12671" spans="1:4" x14ac:dyDescent="0.3">
      <c r="A12671" s="6" t="s">
        <v>4</v>
      </c>
      <c r="B12671" s="5" t="s">
        <v>17817</v>
      </c>
      <c r="C12671" t="s">
        <v>17801</v>
      </c>
      <c r="D12671" s="1">
        <v>2138</v>
      </c>
    </row>
    <row r="12672" spans="1:4" x14ac:dyDescent="0.3">
      <c r="A12672" s="6" t="s">
        <v>4</v>
      </c>
      <c r="B12672" s="5" t="s">
        <v>17818</v>
      </c>
      <c r="C12672" t="s">
        <v>17801</v>
      </c>
      <c r="D12672" s="1">
        <v>2778</v>
      </c>
    </row>
    <row r="12673" spans="1:4" x14ac:dyDescent="0.3">
      <c r="A12673" s="6" t="s">
        <v>4</v>
      </c>
      <c r="B12673" s="5" t="s">
        <v>17819</v>
      </c>
      <c r="C12673" t="s">
        <v>17801</v>
      </c>
      <c r="D12673" s="1">
        <v>2954</v>
      </c>
    </row>
    <row r="12674" spans="1:4" x14ac:dyDescent="0.3">
      <c r="A12674" s="6" t="s">
        <v>4</v>
      </c>
      <c r="B12674" s="5" t="s">
        <v>17820</v>
      </c>
      <c r="C12674" t="s">
        <v>17801</v>
      </c>
      <c r="D12674" s="1">
        <v>3284</v>
      </c>
    </row>
    <row r="12675" spans="1:4" x14ac:dyDescent="0.3">
      <c r="A12675" s="6" t="s">
        <v>4</v>
      </c>
      <c r="B12675" s="5" t="s">
        <v>17821</v>
      </c>
      <c r="C12675" t="s">
        <v>17801</v>
      </c>
      <c r="D12675" s="1">
        <v>3322</v>
      </c>
    </row>
    <row r="12676" spans="1:4" x14ac:dyDescent="0.3">
      <c r="A12676" s="6" t="s">
        <v>4</v>
      </c>
      <c r="B12676" s="5" t="s">
        <v>17822</v>
      </c>
      <c r="C12676" t="s">
        <v>17823</v>
      </c>
      <c r="D12676" s="1">
        <v>640</v>
      </c>
    </row>
    <row r="12677" spans="1:4" x14ac:dyDescent="0.3">
      <c r="A12677" s="6" t="s">
        <v>4</v>
      </c>
      <c r="B12677" s="5" t="s">
        <v>17824</v>
      </c>
      <c r="C12677" t="s">
        <v>17823</v>
      </c>
      <c r="D12677" s="1">
        <v>816</v>
      </c>
    </row>
    <row r="12678" spans="1:4" x14ac:dyDescent="0.3">
      <c r="A12678" s="6" t="s">
        <v>4</v>
      </c>
      <c r="B12678" s="5" t="s">
        <v>17825</v>
      </c>
      <c r="C12678" t="s">
        <v>17823</v>
      </c>
      <c r="D12678" s="1">
        <v>1184</v>
      </c>
    </row>
    <row r="12679" spans="1:4" x14ac:dyDescent="0.3">
      <c r="A12679" s="6" t="s">
        <v>4</v>
      </c>
      <c r="B12679" s="5" t="s">
        <v>17826</v>
      </c>
      <c r="C12679" t="s">
        <v>17827</v>
      </c>
      <c r="D12679" s="1">
        <v>640</v>
      </c>
    </row>
    <row r="12680" spans="1:4" x14ac:dyDescent="0.3">
      <c r="A12680" s="6" t="s">
        <v>4</v>
      </c>
      <c r="B12680" s="5" t="s">
        <v>17828</v>
      </c>
      <c r="C12680" t="s">
        <v>17827</v>
      </c>
      <c r="D12680" s="1">
        <v>1184</v>
      </c>
    </row>
    <row r="12681" spans="1:4" x14ac:dyDescent="0.3">
      <c r="A12681" s="6" t="s">
        <v>4</v>
      </c>
      <c r="B12681" s="5" t="s">
        <v>17829</v>
      </c>
      <c r="C12681" t="s">
        <v>17827</v>
      </c>
      <c r="D12681" s="1">
        <v>2315</v>
      </c>
    </row>
    <row r="12682" spans="1:4" x14ac:dyDescent="0.3">
      <c r="A12682" s="6" t="s">
        <v>4</v>
      </c>
      <c r="B12682" s="5" t="s">
        <v>17830</v>
      </c>
      <c r="C12682" t="s">
        <v>17827</v>
      </c>
      <c r="D12682" s="1">
        <v>2315</v>
      </c>
    </row>
    <row r="12683" spans="1:4" x14ac:dyDescent="0.3">
      <c r="A12683" s="6" t="s">
        <v>4</v>
      </c>
      <c r="B12683" s="5" t="s">
        <v>17831</v>
      </c>
      <c r="C12683" t="s">
        <v>17827</v>
      </c>
      <c r="D12683" s="1">
        <v>2955</v>
      </c>
    </row>
    <row r="12684" spans="1:4" x14ac:dyDescent="0.3">
      <c r="A12684" s="6" t="s">
        <v>4</v>
      </c>
      <c r="B12684" s="5" t="s">
        <v>17832</v>
      </c>
      <c r="C12684" t="s">
        <v>17827</v>
      </c>
      <c r="D12684" s="1">
        <v>3131</v>
      </c>
    </row>
    <row r="12685" spans="1:4" x14ac:dyDescent="0.3">
      <c r="A12685" s="6" t="s">
        <v>4</v>
      </c>
      <c r="B12685" s="5" t="s">
        <v>17833</v>
      </c>
      <c r="C12685" t="s">
        <v>17827</v>
      </c>
      <c r="D12685" s="1">
        <v>3461</v>
      </c>
    </row>
    <row r="12686" spans="1:4" x14ac:dyDescent="0.3">
      <c r="A12686" s="6" t="s">
        <v>4</v>
      </c>
      <c r="B12686" s="5" t="s">
        <v>17834</v>
      </c>
      <c r="C12686" t="s">
        <v>17827</v>
      </c>
      <c r="D12686" s="1">
        <v>3499</v>
      </c>
    </row>
    <row r="12687" spans="1:4" x14ac:dyDescent="0.3">
      <c r="A12687" s="6" t="s">
        <v>4</v>
      </c>
      <c r="B12687" s="5" t="s">
        <v>17835</v>
      </c>
      <c r="C12687" t="s">
        <v>17823</v>
      </c>
      <c r="D12687" s="1">
        <v>2315</v>
      </c>
    </row>
    <row r="12688" spans="1:4" x14ac:dyDescent="0.3">
      <c r="A12688" s="6" t="s">
        <v>4</v>
      </c>
      <c r="B12688" s="5" t="s">
        <v>17836</v>
      </c>
      <c r="C12688" t="s">
        <v>17823</v>
      </c>
      <c r="D12688" s="1">
        <v>2315</v>
      </c>
    </row>
    <row r="12689" spans="1:4" x14ac:dyDescent="0.3">
      <c r="A12689" s="6" t="s">
        <v>4</v>
      </c>
      <c r="B12689" s="5" t="s">
        <v>17837</v>
      </c>
      <c r="C12689" t="s">
        <v>17823</v>
      </c>
      <c r="D12689" s="1">
        <v>2315</v>
      </c>
    </row>
    <row r="12690" spans="1:4" x14ac:dyDescent="0.3">
      <c r="A12690" s="6" t="s">
        <v>4</v>
      </c>
      <c r="B12690" s="5" t="s">
        <v>17838</v>
      </c>
      <c r="C12690" t="s">
        <v>17823</v>
      </c>
      <c r="D12690" s="1">
        <v>2955</v>
      </c>
    </row>
    <row r="12691" spans="1:4" x14ac:dyDescent="0.3">
      <c r="A12691" s="6" t="s">
        <v>4</v>
      </c>
      <c r="B12691" s="5" t="s">
        <v>17839</v>
      </c>
      <c r="C12691" t="s">
        <v>17823</v>
      </c>
      <c r="D12691" s="1">
        <v>3131</v>
      </c>
    </row>
    <row r="12692" spans="1:4" x14ac:dyDescent="0.3">
      <c r="A12692" s="6" t="s">
        <v>4</v>
      </c>
      <c r="B12692" s="5" t="s">
        <v>17840</v>
      </c>
      <c r="C12692" t="s">
        <v>17823</v>
      </c>
      <c r="D12692" s="1">
        <v>3461</v>
      </c>
    </row>
    <row r="12693" spans="1:4" x14ac:dyDescent="0.3">
      <c r="A12693" s="6" t="s">
        <v>4</v>
      </c>
      <c r="B12693" s="5" t="s">
        <v>17841</v>
      </c>
      <c r="C12693" t="s">
        <v>17823</v>
      </c>
      <c r="D12693" s="1">
        <v>3499</v>
      </c>
    </row>
    <row r="12694" spans="1:4" x14ac:dyDescent="0.3">
      <c r="A12694" s="6" t="s">
        <v>4</v>
      </c>
      <c r="B12694" s="5" t="s">
        <v>17842</v>
      </c>
      <c r="C12694" t="s">
        <v>17843</v>
      </c>
      <c r="D12694" s="1">
        <v>2918</v>
      </c>
    </row>
    <row r="12695" spans="1:4" x14ac:dyDescent="0.3">
      <c r="A12695" s="6" t="s">
        <v>4</v>
      </c>
      <c r="B12695" s="5" t="s">
        <v>17844</v>
      </c>
      <c r="C12695" t="s">
        <v>17843</v>
      </c>
      <c r="D12695" s="1">
        <v>3094</v>
      </c>
    </row>
    <row r="12696" spans="1:4" x14ac:dyDescent="0.3">
      <c r="A12696" s="6" t="s">
        <v>4</v>
      </c>
      <c r="B12696" s="5" t="s">
        <v>17845</v>
      </c>
      <c r="C12696" t="s">
        <v>17843</v>
      </c>
      <c r="D12696" s="1">
        <v>3424</v>
      </c>
    </row>
    <row r="12697" spans="1:4" x14ac:dyDescent="0.3">
      <c r="A12697" s="6" t="s">
        <v>4</v>
      </c>
      <c r="B12697" s="5" t="s">
        <v>17846</v>
      </c>
      <c r="C12697" t="s">
        <v>17843</v>
      </c>
      <c r="D12697" s="1">
        <v>3462</v>
      </c>
    </row>
    <row r="12698" spans="1:4" x14ac:dyDescent="0.3">
      <c r="A12698" s="6" t="s">
        <v>4</v>
      </c>
      <c r="B12698" s="5" t="s">
        <v>17847</v>
      </c>
      <c r="C12698" t="s">
        <v>17848</v>
      </c>
      <c r="D12698" s="1">
        <v>2918</v>
      </c>
    </row>
    <row r="12699" spans="1:4" x14ac:dyDescent="0.3">
      <c r="A12699" s="6" t="s">
        <v>4</v>
      </c>
      <c r="B12699" s="5" t="s">
        <v>17849</v>
      </c>
      <c r="C12699" t="s">
        <v>17848</v>
      </c>
      <c r="D12699" s="1">
        <v>3094</v>
      </c>
    </row>
    <row r="12700" spans="1:4" x14ac:dyDescent="0.3">
      <c r="A12700" s="6" t="s">
        <v>4</v>
      </c>
      <c r="B12700" s="5" t="s">
        <v>17850</v>
      </c>
      <c r="C12700" t="s">
        <v>17848</v>
      </c>
      <c r="D12700" s="1">
        <v>3424</v>
      </c>
    </row>
    <row r="12701" spans="1:4" x14ac:dyDescent="0.3">
      <c r="A12701" s="6" t="s">
        <v>4</v>
      </c>
      <c r="B12701" s="5" t="s">
        <v>17851</v>
      </c>
      <c r="C12701" t="s">
        <v>17848</v>
      </c>
      <c r="D12701" s="1">
        <v>3462</v>
      </c>
    </row>
    <row r="12702" spans="1:4" x14ac:dyDescent="0.3">
      <c r="A12702" s="6" t="s">
        <v>4</v>
      </c>
      <c r="B12702" s="5" t="s">
        <v>17852</v>
      </c>
      <c r="C12702" t="s">
        <v>17853</v>
      </c>
      <c r="D12702" s="1">
        <v>2918</v>
      </c>
    </row>
    <row r="12703" spans="1:4" x14ac:dyDescent="0.3">
      <c r="A12703" s="6" t="s">
        <v>4</v>
      </c>
      <c r="B12703" s="5" t="s">
        <v>17854</v>
      </c>
      <c r="C12703" t="s">
        <v>17853</v>
      </c>
      <c r="D12703" s="1">
        <v>3094</v>
      </c>
    </row>
    <row r="12704" spans="1:4" x14ac:dyDescent="0.3">
      <c r="A12704" s="6" t="s">
        <v>4</v>
      </c>
      <c r="B12704" s="5" t="s">
        <v>17855</v>
      </c>
      <c r="C12704" t="s">
        <v>17853</v>
      </c>
      <c r="D12704" s="1">
        <v>3424</v>
      </c>
    </row>
    <row r="12705" spans="1:4" x14ac:dyDescent="0.3">
      <c r="A12705" s="6" t="s">
        <v>4</v>
      </c>
      <c r="B12705" s="5" t="s">
        <v>17856</v>
      </c>
      <c r="C12705" t="s">
        <v>17853</v>
      </c>
      <c r="D12705" s="1">
        <v>3462</v>
      </c>
    </row>
    <row r="12706" spans="1:4" x14ac:dyDescent="0.3">
      <c r="A12706" s="6" t="s">
        <v>4</v>
      </c>
      <c r="B12706" s="5" t="s">
        <v>17857</v>
      </c>
      <c r="C12706" t="s">
        <v>17858</v>
      </c>
      <c r="D12706" s="1">
        <v>2918</v>
      </c>
    </row>
    <row r="12707" spans="1:4" x14ac:dyDescent="0.3">
      <c r="A12707" s="6" t="s">
        <v>4</v>
      </c>
      <c r="B12707" s="5" t="s">
        <v>17859</v>
      </c>
      <c r="C12707" t="s">
        <v>17858</v>
      </c>
      <c r="D12707" s="1">
        <v>3094</v>
      </c>
    </row>
    <row r="12708" spans="1:4" x14ac:dyDescent="0.3">
      <c r="A12708" s="6" t="s">
        <v>4</v>
      </c>
      <c r="B12708" s="5" t="s">
        <v>17860</v>
      </c>
      <c r="C12708" t="s">
        <v>17858</v>
      </c>
      <c r="D12708" s="1">
        <v>3424</v>
      </c>
    </row>
    <row r="12709" spans="1:4" x14ac:dyDescent="0.3">
      <c r="A12709" s="6" t="s">
        <v>4</v>
      </c>
      <c r="B12709" s="5" t="s">
        <v>17861</v>
      </c>
      <c r="C12709" t="s">
        <v>17858</v>
      </c>
      <c r="D12709" s="1">
        <v>3462</v>
      </c>
    </row>
    <row r="12710" spans="1:4" x14ac:dyDescent="0.3">
      <c r="A12710" s="6" t="s">
        <v>4</v>
      </c>
      <c r="B12710" s="5" t="s">
        <v>17862</v>
      </c>
      <c r="C12710" t="s">
        <v>17863</v>
      </c>
      <c r="D12710" s="1">
        <v>3600</v>
      </c>
    </row>
    <row r="12711" spans="1:4" x14ac:dyDescent="0.3">
      <c r="A12711" s="6" t="s">
        <v>4</v>
      </c>
      <c r="B12711" s="5" t="s">
        <v>17864</v>
      </c>
      <c r="C12711" t="s">
        <v>17863</v>
      </c>
      <c r="D12711" s="1">
        <v>3776</v>
      </c>
    </row>
    <row r="12712" spans="1:4" x14ac:dyDescent="0.3">
      <c r="A12712" s="6" t="s">
        <v>4</v>
      </c>
      <c r="B12712" s="5" t="s">
        <v>17865</v>
      </c>
      <c r="C12712" t="s">
        <v>17863</v>
      </c>
      <c r="D12712" s="1">
        <v>4106</v>
      </c>
    </row>
    <row r="12713" spans="1:4" x14ac:dyDescent="0.3">
      <c r="A12713" s="6" t="s">
        <v>4</v>
      </c>
      <c r="B12713" s="5" t="s">
        <v>17866</v>
      </c>
      <c r="C12713" t="s">
        <v>17863</v>
      </c>
      <c r="D12713" s="1">
        <v>4144</v>
      </c>
    </row>
    <row r="12714" spans="1:4" x14ac:dyDescent="0.3">
      <c r="A12714" s="6" t="s">
        <v>4</v>
      </c>
      <c r="B12714" s="5" t="s">
        <v>17867</v>
      </c>
      <c r="C12714" t="s">
        <v>17868</v>
      </c>
      <c r="D12714" s="1">
        <v>3600</v>
      </c>
    </row>
    <row r="12715" spans="1:4" x14ac:dyDescent="0.3">
      <c r="A12715" s="6" t="s">
        <v>4</v>
      </c>
      <c r="B12715" s="5" t="s">
        <v>17869</v>
      </c>
      <c r="C12715" t="s">
        <v>17868</v>
      </c>
      <c r="D12715" s="1">
        <v>3776</v>
      </c>
    </row>
    <row r="12716" spans="1:4" x14ac:dyDescent="0.3">
      <c r="A12716" s="6" t="s">
        <v>4</v>
      </c>
      <c r="B12716" s="5" t="s">
        <v>17870</v>
      </c>
      <c r="C12716" t="s">
        <v>17868</v>
      </c>
      <c r="D12716" s="1">
        <v>4106</v>
      </c>
    </row>
    <row r="12717" spans="1:4" x14ac:dyDescent="0.3">
      <c r="A12717" s="6" t="s">
        <v>4</v>
      </c>
      <c r="B12717" s="5" t="s">
        <v>17871</v>
      </c>
      <c r="C12717" t="s">
        <v>17868</v>
      </c>
      <c r="D12717" s="1">
        <v>4144</v>
      </c>
    </row>
    <row r="12718" spans="1:4" x14ac:dyDescent="0.3">
      <c r="A12718" s="6" t="s">
        <v>4</v>
      </c>
      <c r="B12718" s="5" t="s">
        <v>17872</v>
      </c>
      <c r="C12718" t="s">
        <v>17873</v>
      </c>
      <c r="D12718" s="1">
        <v>3276</v>
      </c>
    </row>
    <row r="12719" spans="1:4" x14ac:dyDescent="0.3">
      <c r="A12719" s="6" t="s">
        <v>4</v>
      </c>
      <c r="B12719" s="5" t="s">
        <v>17874</v>
      </c>
      <c r="C12719" t="s">
        <v>17873</v>
      </c>
      <c r="D12719" s="1">
        <v>3452</v>
      </c>
    </row>
    <row r="12720" spans="1:4" x14ac:dyDescent="0.3">
      <c r="A12720" s="6" t="s">
        <v>4</v>
      </c>
      <c r="B12720" s="5" t="s">
        <v>17875</v>
      </c>
      <c r="C12720" t="s">
        <v>17873</v>
      </c>
      <c r="D12720" s="1">
        <v>3782</v>
      </c>
    </row>
    <row r="12721" spans="1:4" x14ac:dyDescent="0.3">
      <c r="A12721" s="6" t="s">
        <v>4</v>
      </c>
      <c r="B12721" s="5" t="s">
        <v>17876</v>
      </c>
      <c r="C12721" t="s">
        <v>17873</v>
      </c>
      <c r="D12721" s="1">
        <v>3820</v>
      </c>
    </row>
    <row r="12722" spans="1:4" x14ac:dyDescent="0.3">
      <c r="A12722" s="6" t="s">
        <v>4</v>
      </c>
      <c r="B12722" s="5" t="s">
        <v>17877</v>
      </c>
      <c r="C12722" t="s">
        <v>17878</v>
      </c>
      <c r="D12722" s="1">
        <v>3276</v>
      </c>
    </row>
    <row r="12723" spans="1:4" x14ac:dyDescent="0.3">
      <c r="A12723" s="6" t="s">
        <v>4</v>
      </c>
      <c r="B12723" s="5" t="s">
        <v>17879</v>
      </c>
      <c r="C12723" t="s">
        <v>17878</v>
      </c>
      <c r="D12723" s="1">
        <v>3452</v>
      </c>
    </row>
    <row r="12724" spans="1:4" x14ac:dyDescent="0.3">
      <c r="A12724" s="6" t="s">
        <v>4</v>
      </c>
      <c r="B12724" s="5" t="s">
        <v>17880</v>
      </c>
      <c r="C12724" t="s">
        <v>17878</v>
      </c>
      <c r="D12724" s="1">
        <v>3782</v>
      </c>
    </row>
    <row r="12725" spans="1:4" x14ac:dyDescent="0.3">
      <c r="A12725" s="6" t="s">
        <v>4</v>
      </c>
      <c r="B12725" s="5" t="s">
        <v>17881</v>
      </c>
      <c r="C12725" t="s">
        <v>17878</v>
      </c>
      <c r="D12725" s="1">
        <v>3820</v>
      </c>
    </row>
    <row r="12726" spans="1:4" x14ac:dyDescent="0.3">
      <c r="A12726" s="6" t="s">
        <v>4</v>
      </c>
      <c r="B12726" s="5" t="s">
        <v>17882</v>
      </c>
      <c r="C12726" t="s">
        <v>17883</v>
      </c>
      <c r="D12726" s="1">
        <v>3276</v>
      </c>
    </row>
    <row r="12727" spans="1:4" x14ac:dyDescent="0.3">
      <c r="A12727" s="6" t="s">
        <v>4</v>
      </c>
      <c r="B12727" s="5" t="s">
        <v>17884</v>
      </c>
      <c r="C12727" t="s">
        <v>17883</v>
      </c>
      <c r="D12727" s="1">
        <v>3452</v>
      </c>
    </row>
    <row r="12728" spans="1:4" x14ac:dyDescent="0.3">
      <c r="A12728" s="6" t="s">
        <v>4</v>
      </c>
      <c r="B12728" s="5" t="s">
        <v>17885</v>
      </c>
      <c r="C12728" t="s">
        <v>17883</v>
      </c>
      <c r="D12728" s="1">
        <v>3782</v>
      </c>
    </row>
    <row r="12729" spans="1:4" x14ac:dyDescent="0.3">
      <c r="A12729" s="6" t="s">
        <v>4</v>
      </c>
      <c r="B12729" s="5" t="s">
        <v>17886</v>
      </c>
      <c r="C12729" t="s">
        <v>17883</v>
      </c>
      <c r="D12729" s="1">
        <v>3820</v>
      </c>
    </row>
    <row r="12730" spans="1:4" x14ac:dyDescent="0.3">
      <c r="A12730" s="6" t="s">
        <v>4</v>
      </c>
      <c r="B12730" s="5" t="s">
        <v>17887</v>
      </c>
      <c r="C12730" t="s">
        <v>17888</v>
      </c>
      <c r="D12730" s="1">
        <v>3276</v>
      </c>
    </row>
    <row r="12731" spans="1:4" x14ac:dyDescent="0.3">
      <c r="A12731" s="6" t="s">
        <v>4</v>
      </c>
      <c r="B12731" s="5" t="s">
        <v>17889</v>
      </c>
      <c r="C12731" t="s">
        <v>17888</v>
      </c>
      <c r="D12731" s="1">
        <v>3452</v>
      </c>
    </row>
    <row r="12732" spans="1:4" x14ac:dyDescent="0.3">
      <c r="A12732" s="6" t="s">
        <v>4</v>
      </c>
      <c r="B12732" s="5" t="s">
        <v>17890</v>
      </c>
      <c r="C12732" t="s">
        <v>17888</v>
      </c>
      <c r="D12732" s="1">
        <v>3782</v>
      </c>
    </row>
    <row r="12733" spans="1:4" x14ac:dyDescent="0.3">
      <c r="A12733" s="6" t="s">
        <v>4</v>
      </c>
      <c r="B12733" s="5" t="s">
        <v>17891</v>
      </c>
      <c r="C12733" t="s">
        <v>17888</v>
      </c>
      <c r="D12733" s="1">
        <v>3820</v>
      </c>
    </row>
    <row r="12734" spans="1:4" x14ac:dyDescent="0.3">
      <c r="A12734" s="6" t="s">
        <v>4</v>
      </c>
      <c r="B12734" s="5" t="s">
        <v>17892</v>
      </c>
      <c r="C12734" t="s">
        <v>17893</v>
      </c>
      <c r="D12734" s="1">
        <v>3449</v>
      </c>
    </row>
    <row r="12735" spans="1:4" x14ac:dyDescent="0.3">
      <c r="A12735" s="6" t="s">
        <v>4</v>
      </c>
      <c r="B12735" s="5" t="s">
        <v>17894</v>
      </c>
      <c r="C12735" t="s">
        <v>17893</v>
      </c>
      <c r="D12735" s="1">
        <v>3625</v>
      </c>
    </row>
    <row r="12736" spans="1:4" x14ac:dyDescent="0.3">
      <c r="A12736" s="6" t="s">
        <v>4</v>
      </c>
      <c r="B12736" s="5" t="s">
        <v>17895</v>
      </c>
      <c r="C12736" t="s">
        <v>17893</v>
      </c>
      <c r="D12736" s="1">
        <v>3955</v>
      </c>
    </row>
    <row r="12737" spans="1:4" x14ac:dyDescent="0.3">
      <c r="A12737" s="6" t="s">
        <v>4</v>
      </c>
      <c r="B12737" s="5" t="s">
        <v>17896</v>
      </c>
      <c r="C12737" t="s">
        <v>17893</v>
      </c>
      <c r="D12737" s="1">
        <v>3993</v>
      </c>
    </row>
    <row r="12738" spans="1:4" x14ac:dyDescent="0.3">
      <c r="A12738" s="6" t="s">
        <v>4</v>
      </c>
      <c r="B12738" s="5" t="s">
        <v>17897</v>
      </c>
      <c r="C12738" t="s">
        <v>17898</v>
      </c>
      <c r="D12738" s="1">
        <v>3449</v>
      </c>
    </row>
    <row r="12739" spans="1:4" x14ac:dyDescent="0.3">
      <c r="A12739" s="6" t="s">
        <v>4</v>
      </c>
      <c r="B12739" s="5" t="s">
        <v>17899</v>
      </c>
      <c r="C12739" t="s">
        <v>17898</v>
      </c>
      <c r="D12739" s="1">
        <v>3625</v>
      </c>
    </row>
    <row r="12740" spans="1:4" x14ac:dyDescent="0.3">
      <c r="A12740" s="6" t="s">
        <v>4</v>
      </c>
      <c r="B12740" s="5" t="s">
        <v>17900</v>
      </c>
      <c r="C12740" t="s">
        <v>17898</v>
      </c>
      <c r="D12740" s="1">
        <v>3955</v>
      </c>
    </row>
    <row r="12741" spans="1:4" x14ac:dyDescent="0.3">
      <c r="A12741" s="6" t="s">
        <v>4</v>
      </c>
      <c r="B12741" s="5" t="s">
        <v>17901</v>
      </c>
      <c r="C12741" t="s">
        <v>17898</v>
      </c>
      <c r="D12741" s="1">
        <v>3993</v>
      </c>
    </row>
    <row r="12742" spans="1:4" x14ac:dyDescent="0.3">
      <c r="A12742" s="6" t="s">
        <v>4</v>
      </c>
      <c r="B12742" s="5" t="s">
        <v>17902</v>
      </c>
      <c r="C12742" t="s">
        <v>17903</v>
      </c>
      <c r="D12742" s="1">
        <v>3449</v>
      </c>
    </row>
    <row r="12743" spans="1:4" x14ac:dyDescent="0.3">
      <c r="A12743" s="6" t="s">
        <v>4</v>
      </c>
      <c r="B12743" s="5" t="s">
        <v>17904</v>
      </c>
      <c r="C12743" t="s">
        <v>17903</v>
      </c>
      <c r="D12743" s="1">
        <v>3625</v>
      </c>
    </row>
    <row r="12744" spans="1:4" x14ac:dyDescent="0.3">
      <c r="A12744" s="6" t="s">
        <v>4</v>
      </c>
      <c r="B12744" s="5" t="s">
        <v>17905</v>
      </c>
      <c r="C12744" t="s">
        <v>17903</v>
      </c>
      <c r="D12744" s="1">
        <v>3955</v>
      </c>
    </row>
    <row r="12745" spans="1:4" x14ac:dyDescent="0.3">
      <c r="A12745" s="6" t="s">
        <v>4</v>
      </c>
      <c r="B12745" s="5" t="s">
        <v>17906</v>
      </c>
      <c r="C12745" t="s">
        <v>17903</v>
      </c>
      <c r="D12745" s="1">
        <v>3993</v>
      </c>
    </row>
    <row r="12746" spans="1:4" x14ac:dyDescent="0.3">
      <c r="A12746" s="6" t="s">
        <v>4</v>
      </c>
      <c r="B12746" s="5" t="s">
        <v>17907</v>
      </c>
      <c r="C12746" t="s">
        <v>17908</v>
      </c>
      <c r="D12746" s="1">
        <v>3449</v>
      </c>
    </row>
    <row r="12747" spans="1:4" x14ac:dyDescent="0.3">
      <c r="A12747" s="6" t="s">
        <v>4</v>
      </c>
      <c r="B12747" s="5" t="s">
        <v>17909</v>
      </c>
      <c r="C12747" t="s">
        <v>17908</v>
      </c>
      <c r="D12747" s="1">
        <v>3625</v>
      </c>
    </row>
    <row r="12748" spans="1:4" x14ac:dyDescent="0.3">
      <c r="A12748" s="6" t="s">
        <v>4</v>
      </c>
      <c r="B12748" s="5" t="s">
        <v>17910</v>
      </c>
      <c r="C12748" t="s">
        <v>17908</v>
      </c>
      <c r="D12748" s="1">
        <v>3955</v>
      </c>
    </row>
    <row r="12749" spans="1:4" x14ac:dyDescent="0.3">
      <c r="A12749" s="6" t="s">
        <v>4</v>
      </c>
      <c r="B12749" s="5" t="s">
        <v>17911</v>
      </c>
      <c r="C12749" t="s">
        <v>17908</v>
      </c>
      <c r="D12749" s="1">
        <v>3993</v>
      </c>
    </row>
    <row r="12750" spans="1:4" x14ac:dyDescent="0.3">
      <c r="A12750" s="6" t="s">
        <v>4</v>
      </c>
      <c r="B12750" s="5" t="s">
        <v>17912</v>
      </c>
      <c r="C12750" t="s">
        <v>17913</v>
      </c>
      <c r="D12750" s="1">
        <v>4266</v>
      </c>
    </row>
    <row r="12751" spans="1:4" x14ac:dyDescent="0.3">
      <c r="A12751" s="6" t="s">
        <v>4</v>
      </c>
      <c r="B12751" s="5" t="s">
        <v>17914</v>
      </c>
      <c r="C12751" t="s">
        <v>17913</v>
      </c>
      <c r="D12751" s="1">
        <v>4442</v>
      </c>
    </row>
    <row r="12752" spans="1:4" x14ac:dyDescent="0.3">
      <c r="A12752" s="6" t="s">
        <v>4</v>
      </c>
      <c r="B12752" s="5" t="s">
        <v>17915</v>
      </c>
      <c r="C12752" t="s">
        <v>17913</v>
      </c>
      <c r="D12752" s="1">
        <v>4772</v>
      </c>
    </row>
    <row r="12753" spans="1:4" x14ac:dyDescent="0.3">
      <c r="A12753" s="6" t="s">
        <v>4</v>
      </c>
      <c r="B12753" s="5" t="s">
        <v>17916</v>
      </c>
      <c r="C12753" t="s">
        <v>17913</v>
      </c>
      <c r="D12753" s="1">
        <v>4810</v>
      </c>
    </row>
    <row r="12754" spans="1:4" x14ac:dyDescent="0.3">
      <c r="A12754" s="6" t="s">
        <v>4</v>
      </c>
      <c r="B12754" s="5" t="s">
        <v>17917</v>
      </c>
      <c r="C12754" t="s">
        <v>17918</v>
      </c>
      <c r="D12754" s="1">
        <v>4266</v>
      </c>
    </row>
    <row r="12755" spans="1:4" x14ac:dyDescent="0.3">
      <c r="A12755" s="6" t="s">
        <v>4</v>
      </c>
      <c r="B12755" s="5" t="s">
        <v>17919</v>
      </c>
      <c r="C12755" t="s">
        <v>17918</v>
      </c>
      <c r="D12755" s="1">
        <v>4442</v>
      </c>
    </row>
    <row r="12756" spans="1:4" x14ac:dyDescent="0.3">
      <c r="A12756" s="6" t="s">
        <v>4</v>
      </c>
      <c r="B12756" s="5" t="s">
        <v>17920</v>
      </c>
      <c r="C12756" t="s">
        <v>17918</v>
      </c>
      <c r="D12756" s="1">
        <v>4772</v>
      </c>
    </row>
    <row r="12757" spans="1:4" x14ac:dyDescent="0.3">
      <c r="A12757" s="6" t="s">
        <v>4</v>
      </c>
      <c r="B12757" s="5" t="s">
        <v>17921</v>
      </c>
      <c r="C12757" t="s">
        <v>17918</v>
      </c>
      <c r="D12757" s="1">
        <v>4810</v>
      </c>
    </row>
    <row r="12758" spans="1:4" x14ac:dyDescent="0.3">
      <c r="A12758" s="6" t="s">
        <v>4</v>
      </c>
      <c r="B12758" s="5" t="s">
        <v>17922</v>
      </c>
      <c r="C12758" t="s">
        <v>17923</v>
      </c>
      <c r="D12758" s="1">
        <v>3779</v>
      </c>
    </row>
    <row r="12759" spans="1:4" x14ac:dyDescent="0.3">
      <c r="A12759" s="6" t="s">
        <v>4</v>
      </c>
      <c r="B12759" s="5" t="s">
        <v>17924</v>
      </c>
      <c r="C12759" t="s">
        <v>17923</v>
      </c>
      <c r="D12759" s="1">
        <v>3955</v>
      </c>
    </row>
    <row r="12760" spans="1:4" x14ac:dyDescent="0.3">
      <c r="A12760" s="6" t="s">
        <v>4</v>
      </c>
      <c r="B12760" s="5" t="s">
        <v>17925</v>
      </c>
      <c r="C12760" t="s">
        <v>17923</v>
      </c>
      <c r="D12760" s="1">
        <v>4285</v>
      </c>
    </row>
    <row r="12761" spans="1:4" x14ac:dyDescent="0.3">
      <c r="A12761" s="6" t="s">
        <v>4</v>
      </c>
      <c r="B12761" s="5" t="s">
        <v>17926</v>
      </c>
      <c r="C12761" t="s">
        <v>17923</v>
      </c>
      <c r="D12761" s="1">
        <v>4323</v>
      </c>
    </row>
    <row r="12762" spans="1:4" x14ac:dyDescent="0.3">
      <c r="A12762" s="6" t="s">
        <v>4</v>
      </c>
      <c r="B12762" s="5" t="s">
        <v>17927</v>
      </c>
      <c r="C12762" t="s">
        <v>17928</v>
      </c>
      <c r="D12762" s="1">
        <v>3779</v>
      </c>
    </row>
    <row r="12763" spans="1:4" x14ac:dyDescent="0.3">
      <c r="A12763" s="6" t="s">
        <v>4</v>
      </c>
      <c r="B12763" s="5" t="s">
        <v>17929</v>
      </c>
      <c r="C12763" t="s">
        <v>17928</v>
      </c>
      <c r="D12763" s="1">
        <v>3955</v>
      </c>
    </row>
    <row r="12764" spans="1:4" x14ac:dyDescent="0.3">
      <c r="A12764" s="6" t="s">
        <v>4</v>
      </c>
      <c r="B12764" s="5" t="s">
        <v>17930</v>
      </c>
      <c r="C12764" t="s">
        <v>17928</v>
      </c>
      <c r="D12764" s="1">
        <v>4285</v>
      </c>
    </row>
    <row r="12765" spans="1:4" x14ac:dyDescent="0.3">
      <c r="A12765" s="6" t="s">
        <v>4</v>
      </c>
      <c r="B12765" s="5" t="s">
        <v>17931</v>
      </c>
      <c r="C12765" t="s">
        <v>17928</v>
      </c>
      <c r="D12765" s="1">
        <v>4323</v>
      </c>
    </row>
    <row r="12766" spans="1:4" x14ac:dyDescent="0.3">
      <c r="A12766" s="6" t="s">
        <v>4</v>
      </c>
      <c r="B12766" s="5" t="s">
        <v>17932</v>
      </c>
      <c r="C12766" t="s">
        <v>17933</v>
      </c>
      <c r="D12766" s="1">
        <v>3779</v>
      </c>
    </row>
    <row r="12767" spans="1:4" x14ac:dyDescent="0.3">
      <c r="A12767" s="6" t="s">
        <v>4</v>
      </c>
      <c r="B12767" s="5" t="s">
        <v>17934</v>
      </c>
      <c r="C12767" t="s">
        <v>17933</v>
      </c>
      <c r="D12767" s="1">
        <v>3955</v>
      </c>
    </row>
    <row r="12768" spans="1:4" x14ac:dyDescent="0.3">
      <c r="A12768" s="6" t="s">
        <v>4</v>
      </c>
      <c r="B12768" s="5" t="s">
        <v>17935</v>
      </c>
      <c r="C12768" t="s">
        <v>17933</v>
      </c>
      <c r="D12768" s="1">
        <v>4285</v>
      </c>
    </row>
    <row r="12769" spans="1:4" x14ac:dyDescent="0.3">
      <c r="A12769" s="6" t="s">
        <v>4</v>
      </c>
      <c r="B12769" s="5" t="s">
        <v>17936</v>
      </c>
      <c r="C12769" t="s">
        <v>17933</v>
      </c>
      <c r="D12769" s="1">
        <v>4323</v>
      </c>
    </row>
    <row r="12770" spans="1:4" x14ac:dyDescent="0.3">
      <c r="A12770" s="6" t="s">
        <v>4</v>
      </c>
      <c r="B12770" s="5" t="s">
        <v>17937</v>
      </c>
      <c r="C12770" t="s">
        <v>17938</v>
      </c>
      <c r="D12770" s="1">
        <v>3779</v>
      </c>
    </row>
    <row r="12771" spans="1:4" x14ac:dyDescent="0.3">
      <c r="A12771" s="6" t="s">
        <v>4</v>
      </c>
      <c r="B12771" s="5" t="s">
        <v>17939</v>
      </c>
      <c r="C12771" t="s">
        <v>17938</v>
      </c>
      <c r="D12771" s="1">
        <v>3955</v>
      </c>
    </row>
    <row r="12772" spans="1:4" x14ac:dyDescent="0.3">
      <c r="A12772" s="6" t="s">
        <v>4</v>
      </c>
      <c r="B12772" s="5" t="s">
        <v>17940</v>
      </c>
      <c r="C12772" t="s">
        <v>17938</v>
      </c>
      <c r="D12772" s="1">
        <v>4285</v>
      </c>
    </row>
    <row r="12773" spans="1:4" x14ac:dyDescent="0.3">
      <c r="A12773" s="6" t="s">
        <v>4</v>
      </c>
      <c r="B12773" s="5" t="s">
        <v>17941</v>
      </c>
      <c r="C12773" t="s">
        <v>17938</v>
      </c>
      <c r="D12773" s="1">
        <v>4323</v>
      </c>
    </row>
    <row r="12774" spans="1:4" x14ac:dyDescent="0.3">
      <c r="A12774" s="6" t="s">
        <v>4</v>
      </c>
      <c r="B12774" s="5" t="s">
        <v>17942</v>
      </c>
      <c r="C12774" t="s">
        <v>17943</v>
      </c>
      <c r="D12774" s="1">
        <v>4202</v>
      </c>
    </row>
    <row r="12775" spans="1:4" x14ac:dyDescent="0.3">
      <c r="A12775" s="6" t="s">
        <v>4</v>
      </c>
      <c r="B12775" s="5" t="s">
        <v>17944</v>
      </c>
      <c r="C12775" t="s">
        <v>17943</v>
      </c>
      <c r="D12775" s="1">
        <v>4378</v>
      </c>
    </row>
    <row r="12776" spans="1:4" x14ac:dyDescent="0.3">
      <c r="A12776" s="6" t="s">
        <v>4</v>
      </c>
      <c r="B12776" s="5" t="s">
        <v>17945</v>
      </c>
      <c r="C12776" t="s">
        <v>17943</v>
      </c>
      <c r="D12776" s="1">
        <v>4708</v>
      </c>
    </row>
    <row r="12777" spans="1:4" x14ac:dyDescent="0.3">
      <c r="A12777" s="6" t="s">
        <v>4</v>
      </c>
      <c r="B12777" s="5" t="s">
        <v>17946</v>
      </c>
      <c r="C12777" t="s">
        <v>17943</v>
      </c>
      <c r="D12777" s="1">
        <v>4746</v>
      </c>
    </row>
    <row r="12778" spans="1:4" x14ac:dyDescent="0.3">
      <c r="A12778" s="6" t="s">
        <v>4</v>
      </c>
      <c r="B12778" s="5" t="s">
        <v>17947</v>
      </c>
      <c r="C12778" t="s">
        <v>17948</v>
      </c>
      <c r="D12778" s="1">
        <v>4202</v>
      </c>
    </row>
    <row r="12779" spans="1:4" x14ac:dyDescent="0.3">
      <c r="A12779" s="6" t="s">
        <v>4</v>
      </c>
      <c r="B12779" s="5" t="s">
        <v>17949</v>
      </c>
      <c r="C12779" t="s">
        <v>17948</v>
      </c>
      <c r="D12779" s="1">
        <v>4378</v>
      </c>
    </row>
    <row r="12780" spans="1:4" x14ac:dyDescent="0.3">
      <c r="A12780" s="6" t="s">
        <v>4</v>
      </c>
      <c r="B12780" s="5" t="s">
        <v>17950</v>
      </c>
      <c r="C12780" t="s">
        <v>17948</v>
      </c>
      <c r="D12780" s="1">
        <v>4708</v>
      </c>
    </row>
    <row r="12781" spans="1:4" x14ac:dyDescent="0.3">
      <c r="A12781" s="6" t="s">
        <v>4</v>
      </c>
      <c r="B12781" s="5" t="s">
        <v>17951</v>
      </c>
      <c r="C12781" t="s">
        <v>17948</v>
      </c>
      <c r="D12781" s="1">
        <v>4746</v>
      </c>
    </row>
    <row r="12782" spans="1:4" x14ac:dyDescent="0.3">
      <c r="A12782" s="6" t="s">
        <v>4</v>
      </c>
      <c r="B12782" s="5" t="s">
        <v>17952</v>
      </c>
      <c r="C12782" t="s">
        <v>17953</v>
      </c>
      <c r="D12782" s="1">
        <v>4202</v>
      </c>
    </row>
    <row r="12783" spans="1:4" x14ac:dyDescent="0.3">
      <c r="A12783" s="6" t="s">
        <v>4</v>
      </c>
      <c r="B12783" s="5" t="s">
        <v>17954</v>
      </c>
      <c r="C12783" t="s">
        <v>17953</v>
      </c>
      <c r="D12783" s="1">
        <v>4378</v>
      </c>
    </row>
    <row r="12784" spans="1:4" x14ac:dyDescent="0.3">
      <c r="A12784" s="6" t="s">
        <v>4</v>
      </c>
      <c r="B12784" s="5" t="s">
        <v>17955</v>
      </c>
      <c r="C12784" t="s">
        <v>17953</v>
      </c>
      <c r="D12784" s="1">
        <v>4708</v>
      </c>
    </row>
    <row r="12785" spans="1:4" x14ac:dyDescent="0.3">
      <c r="A12785" s="6" t="s">
        <v>4</v>
      </c>
      <c r="B12785" s="5" t="s">
        <v>17956</v>
      </c>
      <c r="C12785" t="s">
        <v>17953</v>
      </c>
      <c r="D12785" s="1">
        <v>4746</v>
      </c>
    </row>
    <row r="12786" spans="1:4" x14ac:dyDescent="0.3">
      <c r="A12786" s="6" t="s">
        <v>4</v>
      </c>
      <c r="B12786" s="5" t="s">
        <v>17957</v>
      </c>
      <c r="C12786" t="s">
        <v>17958</v>
      </c>
      <c r="D12786" s="1">
        <v>4202</v>
      </c>
    </row>
    <row r="12787" spans="1:4" x14ac:dyDescent="0.3">
      <c r="A12787" s="6" t="s">
        <v>4</v>
      </c>
      <c r="B12787" s="5" t="s">
        <v>17959</v>
      </c>
      <c r="C12787" t="s">
        <v>17958</v>
      </c>
      <c r="D12787" s="1">
        <v>4378</v>
      </c>
    </row>
    <row r="12788" spans="1:4" x14ac:dyDescent="0.3">
      <c r="A12788" s="6" t="s">
        <v>4</v>
      </c>
      <c r="B12788" s="5" t="s">
        <v>17960</v>
      </c>
      <c r="C12788" t="s">
        <v>17958</v>
      </c>
      <c r="D12788" s="1">
        <v>4708</v>
      </c>
    </row>
    <row r="12789" spans="1:4" x14ac:dyDescent="0.3">
      <c r="A12789" s="6" t="s">
        <v>4</v>
      </c>
      <c r="B12789" s="5" t="s">
        <v>17961</v>
      </c>
      <c r="C12789" t="s">
        <v>17958</v>
      </c>
      <c r="D12789" s="1">
        <v>4746</v>
      </c>
    </row>
    <row r="12790" spans="1:4" x14ac:dyDescent="0.3">
      <c r="A12790" s="6" t="s">
        <v>4</v>
      </c>
      <c r="B12790" s="5" t="s">
        <v>17962</v>
      </c>
      <c r="C12790" t="s">
        <v>17963</v>
      </c>
      <c r="D12790" s="1">
        <v>5206</v>
      </c>
    </row>
    <row r="12791" spans="1:4" x14ac:dyDescent="0.3">
      <c r="A12791" s="6" t="s">
        <v>4</v>
      </c>
      <c r="B12791" s="5" t="s">
        <v>17964</v>
      </c>
      <c r="C12791" t="s">
        <v>17963</v>
      </c>
      <c r="D12791" s="1">
        <v>5382</v>
      </c>
    </row>
    <row r="12792" spans="1:4" x14ac:dyDescent="0.3">
      <c r="A12792" s="6" t="s">
        <v>4</v>
      </c>
      <c r="B12792" s="5" t="s">
        <v>17965</v>
      </c>
      <c r="C12792" t="s">
        <v>17963</v>
      </c>
      <c r="D12792" s="1">
        <v>5712</v>
      </c>
    </row>
    <row r="12793" spans="1:4" x14ac:dyDescent="0.3">
      <c r="A12793" s="6" t="s">
        <v>4</v>
      </c>
      <c r="B12793" s="5" t="s">
        <v>17966</v>
      </c>
      <c r="C12793" t="s">
        <v>17963</v>
      </c>
      <c r="D12793" s="1">
        <v>5750</v>
      </c>
    </row>
    <row r="12794" spans="1:4" x14ac:dyDescent="0.3">
      <c r="A12794" s="6" t="s">
        <v>4</v>
      </c>
      <c r="B12794" s="5" t="s">
        <v>17967</v>
      </c>
      <c r="C12794" t="s">
        <v>17968</v>
      </c>
      <c r="D12794" s="1">
        <v>5206</v>
      </c>
    </row>
    <row r="12795" spans="1:4" x14ac:dyDescent="0.3">
      <c r="A12795" s="6" t="s">
        <v>4</v>
      </c>
      <c r="B12795" s="5" t="s">
        <v>17969</v>
      </c>
      <c r="C12795" t="s">
        <v>17968</v>
      </c>
      <c r="D12795" s="1">
        <v>5382</v>
      </c>
    </row>
    <row r="12796" spans="1:4" x14ac:dyDescent="0.3">
      <c r="A12796" s="6" t="s">
        <v>4</v>
      </c>
      <c r="B12796" s="5" t="s">
        <v>17970</v>
      </c>
      <c r="C12796" t="s">
        <v>17968</v>
      </c>
      <c r="D12796" s="1">
        <v>5712</v>
      </c>
    </row>
    <row r="12797" spans="1:4" x14ac:dyDescent="0.3">
      <c r="A12797" s="6" t="s">
        <v>4</v>
      </c>
      <c r="B12797" s="5" t="s">
        <v>17971</v>
      </c>
      <c r="C12797" t="s">
        <v>17968</v>
      </c>
      <c r="D12797" s="1">
        <v>5750</v>
      </c>
    </row>
    <row r="12798" spans="1:4" x14ac:dyDescent="0.3">
      <c r="A12798" s="6" t="s">
        <v>4</v>
      </c>
      <c r="B12798" s="5" t="s">
        <v>17972</v>
      </c>
      <c r="C12798" t="s">
        <v>17973</v>
      </c>
      <c r="D12798" s="1">
        <v>4528</v>
      </c>
    </row>
    <row r="12799" spans="1:4" x14ac:dyDescent="0.3">
      <c r="A12799" s="6" t="s">
        <v>4</v>
      </c>
      <c r="B12799" s="5" t="s">
        <v>17974</v>
      </c>
      <c r="C12799" t="s">
        <v>17973</v>
      </c>
      <c r="D12799" s="1">
        <v>4704</v>
      </c>
    </row>
    <row r="12800" spans="1:4" x14ac:dyDescent="0.3">
      <c r="A12800" s="6" t="s">
        <v>4</v>
      </c>
      <c r="B12800" s="5" t="s">
        <v>17975</v>
      </c>
      <c r="C12800" t="s">
        <v>17973</v>
      </c>
      <c r="D12800" s="1">
        <v>5034</v>
      </c>
    </row>
    <row r="12801" spans="1:4" x14ac:dyDescent="0.3">
      <c r="A12801" s="6" t="s">
        <v>4</v>
      </c>
      <c r="B12801" s="5" t="s">
        <v>17976</v>
      </c>
      <c r="C12801" t="s">
        <v>17973</v>
      </c>
      <c r="D12801" s="1">
        <v>5072</v>
      </c>
    </row>
    <row r="12802" spans="1:4" x14ac:dyDescent="0.3">
      <c r="A12802" s="6" t="s">
        <v>4</v>
      </c>
      <c r="B12802" s="5" t="s">
        <v>17977</v>
      </c>
      <c r="C12802" t="s">
        <v>17978</v>
      </c>
      <c r="D12802" s="1">
        <v>4528</v>
      </c>
    </row>
    <row r="12803" spans="1:4" x14ac:dyDescent="0.3">
      <c r="A12803" s="6" t="s">
        <v>4</v>
      </c>
      <c r="B12803" s="5" t="s">
        <v>17979</v>
      </c>
      <c r="C12803" t="s">
        <v>17978</v>
      </c>
      <c r="D12803" s="1">
        <v>4704</v>
      </c>
    </row>
    <row r="12804" spans="1:4" x14ac:dyDescent="0.3">
      <c r="A12804" s="6" t="s">
        <v>4</v>
      </c>
      <c r="B12804" s="5" t="s">
        <v>17980</v>
      </c>
      <c r="C12804" t="s">
        <v>17978</v>
      </c>
      <c r="D12804" s="1">
        <v>5034</v>
      </c>
    </row>
    <row r="12805" spans="1:4" x14ac:dyDescent="0.3">
      <c r="A12805" s="6" t="s">
        <v>4</v>
      </c>
      <c r="B12805" s="5" t="s">
        <v>17981</v>
      </c>
      <c r="C12805" t="s">
        <v>17978</v>
      </c>
      <c r="D12805" s="1">
        <v>5072</v>
      </c>
    </row>
    <row r="12806" spans="1:4" x14ac:dyDescent="0.3">
      <c r="A12806" s="6" t="s">
        <v>4</v>
      </c>
      <c r="B12806" s="5" t="s">
        <v>17982</v>
      </c>
      <c r="C12806" t="s">
        <v>17983</v>
      </c>
      <c r="D12806" s="1">
        <v>4528</v>
      </c>
    </row>
    <row r="12807" spans="1:4" x14ac:dyDescent="0.3">
      <c r="A12807" s="6" t="s">
        <v>4</v>
      </c>
      <c r="B12807" s="5" t="s">
        <v>17984</v>
      </c>
      <c r="C12807" t="s">
        <v>17983</v>
      </c>
      <c r="D12807" s="1">
        <v>4704</v>
      </c>
    </row>
    <row r="12808" spans="1:4" x14ac:dyDescent="0.3">
      <c r="A12808" s="6" t="s">
        <v>4</v>
      </c>
      <c r="B12808" s="5" t="s">
        <v>17985</v>
      </c>
      <c r="C12808" t="s">
        <v>17983</v>
      </c>
      <c r="D12808" s="1">
        <v>5034</v>
      </c>
    </row>
    <row r="12809" spans="1:4" x14ac:dyDescent="0.3">
      <c r="A12809" s="6" t="s">
        <v>4</v>
      </c>
      <c r="B12809" s="5" t="s">
        <v>17986</v>
      </c>
      <c r="C12809" t="s">
        <v>17983</v>
      </c>
      <c r="D12809" s="1">
        <v>5072</v>
      </c>
    </row>
    <row r="12810" spans="1:4" x14ac:dyDescent="0.3">
      <c r="A12810" s="6" t="s">
        <v>4</v>
      </c>
      <c r="B12810" s="5" t="s">
        <v>17987</v>
      </c>
      <c r="C12810" t="s">
        <v>17988</v>
      </c>
      <c r="D12810" s="1">
        <v>4528</v>
      </c>
    </row>
    <row r="12811" spans="1:4" x14ac:dyDescent="0.3">
      <c r="A12811" s="6" t="s">
        <v>4</v>
      </c>
      <c r="B12811" s="5" t="s">
        <v>17989</v>
      </c>
      <c r="C12811" t="s">
        <v>17988</v>
      </c>
      <c r="D12811" s="1">
        <v>4704</v>
      </c>
    </row>
    <row r="12812" spans="1:4" x14ac:dyDescent="0.3">
      <c r="A12812" s="6" t="s">
        <v>4</v>
      </c>
      <c r="B12812" s="5" t="s">
        <v>17990</v>
      </c>
      <c r="C12812" t="s">
        <v>17988</v>
      </c>
      <c r="D12812" s="1">
        <v>5034</v>
      </c>
    </row>
    <row r="12813" spans="1:4" x14ac:dyDescent="0.3">
      <c r="A12813" s="6" t="s">
        <v>4</v>
      </c>
      <c r="B12813" s="5" t="s">
        <v>17991</v>
      </c>
      <c r="C12813" t="s">
        <v>17988</v>
      </c>
      <c r="D12813" s="1">
        <v>5072</v>
      </c>
    </row>
    <row r="12814" spans="1:4" x14ac:dyDescent="0.3">
      <c r="A12814" s="6" t="s">
        <v>4</v>
      </c>
      <c r="B12814" s="5" t="s">
        <v>17992</v>
      </c>
      <c r="C12814" t="s">
        <v>17993</v>
      </c>
      <c r="D12814" s="1">
        <v>1522</v>
      </c>
    </row>
    <row r="12815" spans="1:4" x14ac:dyDescent="0.3">
      <c r="A12815" s="6" t="s">
        <v>4</v>
      </c>
      <c r="B12815" s="5" t="s">
        <v>17994</v>
      </c>
      <c r="C12815" t="s">
        <v>17993</v>
      </c>
      <c r="D12815" s="1">
        <v>1698</v>
      </c>
    </row>
    <row r="12816" spans="1:4" x14ac:dyDescent="0.3">
      <c r="A12816" s="6" t="s">
        <v>4</v>
      </c>
      <c r="B12816" s="5" t="s">
        <v>17995</v>
      </c>
      <c r="C12816" t="s">
        <v>17993</v>
      </c>
      <c r="D12816" s="1">
        <v>2028</v>
      </c>
    </row>
    <row r="12817" spans="1:4" x14ac:dyDescent="0.3">
      <c r="A12817" s="6" t="s">
        <v>4</v>
      </c>
      <c r="B12817" s="5" t="s">
        <v>17996</v>
      </c>
      <c r="C12817" t="s">
        <v>17993</v>
      </c>
      <c r="D12817" s="1">
        <v>2066</v>
      </c>
    </row>
    <row r="12818" spans="1:4" x14ac:dyDescent="0.3">
      <c r="A12818" s="6" t="s">
        <v>4</v>
      </c>
      <c r="B12818" s="5" t="s">
        <v>17997</v>
      </c>
      <c r="C12818" t="s">
        <v>17998</v>
      </c>
      <c r="D12818" s="1">
        <v>1522</v>
      </c>
    </row>
    <row r="12819" spans="1:4" x14ac:dyDescent="0.3">
      <c r="A12819" s="6" t="s">
        <v>4</v>
      </c>
      <c r="B12819" s="5" t="s">
        <v>17999</v>
      </c>
      <c r="C12819" t="s">
        <v>17998</v>
      </c>
      <c r="D12819" s="1">
        <v>1698</v>
      </c>
    </row>
    <row r="12820" spans="1:4" x14ac:dyDescent="0.3">
      <c r="A12820" s="6" t="s">
        <v>4</v>
      </c>
      <c r="B12820" s="5" t="s">
        <v>18000</v>
      </c>
      <c r="C12820" t="s">
        <v>17998</v>
      </c>
      <c r="D12820" s="1">
        <v>2028</v>
      </c>
    </row>
    <row r="12821" spans="1:4" x14ac:dyDescent="0.3">
      <c r="A12821" s="6" t="s">
        <v>4</v>
      </c>
      <c r="B12821" s="5" t="s">
        <v>18001</v>
      </c>
      <c r="C12821" t="s">
        <v>17998</v>
      </c>
      <c r="D12821" s="1">
        <v>2066</v>
      </c>
    </row>
    <row r="12822" spans="1:4" x14ac:dyDescent="0.3">
      <c r="A12822" s="6" t="s">
        <v>4</v>
      </c>
      <c r="B12822" s="5" t="s">
        <v>18002</v>
      </c>
      <c r="C12822" t="s">
        <v>18003</v>
      </c>
      <c r="D12822" s="1">
        <v>1522</v>
      </c>
    </row>
    <row r="12823" spans="1:4" x14ac:dyDescent="0.3">
      <c r="A12823" s="6" t="s">
        <v>4</v>
      </c>
      <c r="B12823" s="5" t="s">
        <v>18004</v>
      </c>
      <c r="C12823" t="s">
        <v>18003</v>
      </c>
      <c r="D12823" s="1">
        <v>1698</v>
      </c>
    </row>
    <row r="12824" spans="1:4" x14ac:dyDescent="0.3">
      <c r="A12824" s="6" t="s">
        <v>4</v>
      </c>
      <c r="B12824" s="5" t="s">
        <v>18005</v>
      </c>
      <c r="C12824" t="s">
        <v>18003</v>
      </c>
      <c r="D12824" s="1">
        <v>2028</v>
      </c>
    </row>
    <row r="12825" spans="1:4" x14ac:dyDescent="0.3">
      <c r="A12825" s="6" t="s">
        <v>4</v>
      </c>
      <c r="B12825" s="5" t="s">
        <v>18006</v>
      </c>
      <c r="C12825" t="s">
        <v>18003</v>
      </c>
      <c r="D12825" s="1">
        <v>2066</v>
      </c>
    </row>
    <row r="12826" spans="1:4" x14ac:dyDescent="0.3">
      <c r="A12826" s="6" t="s">
        <v>4</v>
      </c>
      <c r="B12826" s="5" t="s">
        <v>18007</v>
      </c>
      <c r="C12826" t="s">
        <v>18008</v>
      </c>
      <c r="D12826" s="1">
        <v>1522</v>
      </c>
    </row>
    <row r="12827" spans="1:4" x14ac:dyDescent="0.3">
      <c r="A12827" s="6" t="s">
        <v>4</v>
      </c>
      <c r="B12827" s="5" t="s">
        <v>18009</v>
      </c>
      <c r="C12827" t="s">
        <v>18008</v>
      </c>
      <c r="D12827" s="1">
        <v>1698</v>
      </c>
    </row>
    <row r="12828" spans="1:4" x14ac:dyDescent="0.3">
      <c r="A12828" s="6" t="s">
        <v>4</v>
      </c>
      <c r="B12828" s="5" t="s">
        <v>18010</v>
      </c>
      <c r="C12828" t="s">
        <v>18008</v>
      </c>
      <c r="D12828" s="1">
        <v>2028</v>
      </c>
    </row>
    <row r="12829" spans="1:4" x14ac:dyDescent="0.3">
      <c r="A12829" s="6" t="s">
        <v>4</v>
      </c>
      <c r="B12829" s="5" t="s">
        <v>18011</v>
      </c>
      <c r="C12829" t="s">
        <v>18008</v>
      </c>
      <c r="D12829" s="1">
        <v>2066</v>
      </c>
    </row>
    <row r="12830" spans="1:4" x14ac:dyDescent="0.3">
      <c r="A12830" s="6" t="s">
        <v>4</v>
      </c>
      <c r="B12830" s="5" t="s">
        <v>18012</v>
      </c>
      <c r="C12830" t="s">
        <v>18013</v>
      </c>
      <c r="D12830" s="1">
        <v>1522</v>
      </c>
    </row>
    <row r="12831" spans="1:4" x14ac:dyDescent="0.3">
      <c r="A12831" s="6" t="s">
        <v>4</v>
      </c>
      <c r="B12831" s="5" t="s">
        <v>18014</v>
      </c>
      <c r="C12831" t="s">
        <v>18013</v>
      </c>
      <c r="D12831" s="1">
        <v>1698</v>
      </c>
    </row>
    <row r="12832" spans="1:4" x14ac:dyDescent="0.3">
      <c r="A12832" s="6" t="s">
        <v>4</v>
      </c>
      <c r="B12832" s="5" t="s">
        <v>18015</v>
      </c>
      <c r="C12832" t="s">
        <v>18013</v>
      </c>
      <c r="D12832" s="1">
        <v>2028</v>
      </c>
    </row>
    <row r="12833" spans="1:4" x14ac:dyDescent="0.3">
      <c r="A12833" s="6" t="s">
        <v>4</v>
      </c>
      <c r="B12833" s="5" t="s">
        <v>18016</v>
      </c>
      <c r="C12833" t="s">
        <v>18013</v>
      </c>
      <c r="D12833" s="1">
        <v>2066</v>
      </c>
    </row>
    <row r="12834" spans="1:4" x14ac:dyDescent="0.3">
      <c r="A12834" s="6" t="s">
        <v>4</v>
      </c>
      <c r="B12834" s="5" t="s">
        <v>18017</v>
      </c>
      <c r="C12834" t="s">
        <v>18018</v>
      </c>
      <c r="D12834" s="1">
        <v>1522</v>
      </c>
    </row>
    <row r="12835" spans="1:4" x14ac:dyDescent="0.3">
      <c r="A12835" s="6" t="s">
        <v>4</v>
      </c>
      <c r="B12835" s="5" t="s">
        <v>18019</v>
      </c>
      <c r="C12835" t="s">
        <v>18018</v>
      </c>
      <c r="D12835" s="1">
        <v>1698</v>
      </c>
    </row>
    <row r="12836" spans="1:4" x14ac:dyDescent="0.3">
      <c r="A12836" s="6" t="s">
        <v>4</v>
      </c>
      <c r="B12836" s="5" t="s">
        <v>18020</v>
      </c>
      <c r="C12836" t="s">
        <v>18018</v>
      </c>
      <c r="D12836" s="1">
        <v>2028</v>
      </c>
    </row>
    <row r="12837" spans="1:4" x14ac:dyDescent="0.3">
      <c r="A12837" s="6" t="s">
        <v>4</v>
      </c>
      <c r="B12837" s="5" t="s">
        <v>18021</v>
      </c>
      <c r="C12837" t="s">
        <v>18018</v>
      </c>
      <c r="D12837" s="1">
        <v>2066</v>
      </c>
    </row>
    <row r="12838" spans="1:4" x14ac:dyDescent="0.3">
      <c r="A12838" s="6" t="s">
        <v>4</v>
      </c>
      <c r="B12838" s="5" t="s">
        <v>18022</v>
      </c>
      <c r="C12838" t="s">
        <v>18023</v>
      </c>
      <c r="D12838" s="1">
        <v>1706</v>
      </c>
    </row>
    <row r="12839" spans="1:4" x14ac:dyDescent="0.3">
      <c r="A12839" s="6" t="s">
        <v>4</v>
      </c>
      <c r="B12839" s="5" t="s">
        <v>18024</v>
      </c>
      <c r="C12839" t="s">
        <v>18023</v>
      </c>
      <c r="D12839" s="1">
        <v>1882</v>
      </c>
    </row>
    <row r="12840" spans="1:4" x14ac:dyDescent="0.3">
      <c r="A12840" s="6" t="s">
        <v>4</v>
      </c>
      <c r="B12840" s="5" t="s">
        <v>18025</v>
      </c>
      <c r="C12840" t="s">
        <v>18023</v>
      </c>
      <c r="D12840" s="1">
        <v>2212</v>
      </c>
    </row>
    <row r="12841" spans="1:4" x14ac:dyDescent="0.3">
      <c r="A12841" s="6" t="s">
        <v>4</v>
      </c>
      <c r="B12841" s="5" t="s">
        <v>18026</v>
      </c>
      <c r="C12841" t="s">
        <v>18023</v>
      </c>
      <c r="D12841" s="1">
        <v>2250</v>
      </c>
    </row>
    <row r="12842" spans="1:4" x14ac:dyDescent="0.3">
      <c r="A12842" s="6" t="s">
        <v>4</v>
      </c>
      <c r="B12842" s="5" t="s">
        <v>18027</v>
      </c>
      <c r="C12842" t="s">
        <v>18028</v>
      </c>
      <c r="D12842" s="1">
        <v>1706</v>
      </c>
    </row>
    <row r="12843" spans="1:4" x14ac:dyDescent="0.3">
      <c r="A12843" s="6" t="s">
        <v>4</v>
      </c>
      <c r="B12843" s="5" t="s">
        <v>18029</v>
      </c>
      <c r="C12843" t="s">
        <v>18028</v>
      </c>
      <c r="D12843" s="1">
        <v>1882</v>
      </c>
    </row>
    <row r="12844" spans="1:4" x14ac:dyDescent="0.3">
      <c r="A12844" s="6" t="s">
        <v>4</v>
      </c>
      <c r="B12844" s="5" t="s">
        <v>18030</v>
      </c>
      <c r="C12844" t="s">
        <v>18028</v>
      </c>
      <c r="D12844" s="1">
        <v>2212</v>
      </c>
    </row>
    <row r="12845" spans="1:4" x14ac:dyDescent="0.3">
      <c r="A12845" s="6" t="s">
        <v>4</v>
      </c>
      <c r="B12845" s="5" t="s">
        <v>18031</v>
      </c>
      <c r="C12845" t="s">
        <v>18028</v>
      </c>
      <c r="D12845" s="1">
        <v>2250</v>
      </c>
    </row>
    <row r="12846" spans="1:4" x14ac:dyDescent="0.3">
      <c r="A12846" s="6" t="s">
        <v>4</v>
      </c>
      <c r="B12846" s="5" t="s">
        <v>18032</v>
      </c>
      <c r="C12846" t="s">
        <v>18033</v>
      </c>
      <c r="D12846" s="1">
        <v>1706</v>
      </c>
    </row>
    <row r="12847" spans="1:4" x14ac:dyDescent="0.3">
      <c r="A12847" s="6" t="s">
        <v>4</v>
      </c>
      <c r="B12847" s="5" t="s">
        <v>18034</v>
      </c>
      <c r="C12847" t="s">
        <v>18033</v>
      </c>
      <c r="D12847" s="1">
        <v>1882</v>
      </c>
    </row>
    <row r="12848" spans="1:4" x14ac:dyDescent="0.3">
      <c r="A12848" s="6" t="s">
        <v>4</v>
      </c>
      <c r="B12848" s="5" t="s">
        <v>18035</v>
      </c>
      <c r="C12848" t="s">
        <v>18033</v>
      </c>
      <c r="D12848" s="1">
        <v>2212</v>
      </c>
    </row>
    <row r="12849" spans="1:4" x14ac:dyDescent="0.3">
      <c r="A12849" s="6" t="s">
        <v>4</v>
      </c>
      <c r="B12849" s="5" t="s">
        <v>18036</v>
      </c>
      <c r="C12849" t="s">
        <v>18033</v>
      </c>
      <c r="D12849" s="1">
        <v>2250</v>
      </c>
    </row>
    <row r="12850" spans="1:4" x14ac:dyDescent="0.3">
      <c r="A12850" s="6" t="s">
        <v>4</v>
      </c>
      <c r="B12850" s="5" t="s">
        <v>18037</v>
      </c>
      <c r="C12850" t="s">
        <v>18038</v>
      </c>
      <c r="D12850" s="1">
        <v>1706</v>
      </c>
    </row>
    <row r="12851" spans="1:4" x14ac:dyDescent="0.3">
      <c r="A12851" s="6" t="s">
        <v>4</v>
      </c>
      <c r="B12851" s="5" t="s">
        <v>18039</v>
      </c>
      <c r="C12851" t="s">
        <v>18038</v>
      </c>
      <c r="D12851" s="1">
        <v>1882</v>
      </c>
    </row>
    <row r="12852" spans="1:4" x14ac:dyDescent="0.3">
      <c r="A12852" s="6" t="s">
        <v>4</v>
      </c>
      <c r="B12852" s="5" t="s">
        <v>18040</v>
      </c>
      <c r="C12852" t="s">
        <v>18038</v>
      </c>
      <c r="D12852" s="1">
        <v>2212</v>
      </c>
    </row>
    <row r="12853" spans="1:4" x14ac:dyDescent="0.3">
      <c r="A12853" s="6" t="s">
        <v>4</v>
      </c>
      <c r="B12853" s="5" t="s">
        <v>18041</v>
      </c>
      <c r="C12853" t="s">
        <v>18038</v>
      </c>
      <c r="D12853" s="1">
        <v>2250</v>
      </c>
    </row>
    <row r="12854" spans="1:4" x14ac:dyDescent="0.3">
      <c r="A12854" s="6" t="s">
        <v>4</v>
      </c>
      <c r="B12854" s="5" t="s">
        <v>18042</v>
      </c>
      <c r="C12854" t="s">
        <v>18043</v>
      </c>
      <c r="D12854" s="1">
        <v>1706</v>
      </c>
    </row>
    <row r="12855" spans="1:4" x14ac:dyDescent="0.3">
      <c r="A12855" s="6" t="s">
        <v>4</v>
      </c>
      <c r="B12855" s="5" t="s">
        <v>18044</v>
      </c>
      <c r="C12855" t="s">
        <v>18043</v>
      </c>
      <c r="D12855" s="1">
        <v>1882</v>
      </c>
    </row>
    <row r="12856" spans="1:4" x14ac:dyDescent="0.3">
      <c r="A12856" s="6" t="s">
        <v>4</v>
      </c>
      <c r="B12856" s="5" t="s">
        <v>18045</v>
      </c>
      <c r="C12856" t="s">
        <v>18043</v>
      </c>
      <c r="D12856" s="1">
        <v>2212</v>
      </c>
    </row>
    <row r="12857" spans="1:4" x14ac:dyDescent="0.3">
      <c r="A12857" s="6" t="s">
        <v>4</v>
      </c>
      <c r="B12857" s="5" t="s">
        <v>18046</v>
      </c>
      <c r="C12857" t="s">
        <v>18043</v>
      </c>
      <c r="D12857" s="1">
        <v>2250</v>
      </c>
    </row>
    <row r="12858" spans="1:4" x14ac:dyDescent="0.3">
      <c r="A12858" s="6" t="s">
        <v>4</v>
      </c>
      <c r="B12858" s="5" t="s">
        <v>18047</v>
      </c>
      <c r="C12858" t="s">
        <v>18048</v>
      </c>
      <c r="D12858" s="1">
        <v>1706</v>
      </c>
    </row>
    <row r="12859" spans="1:4" x14ac:dyDescent="0.3">
      <c r="A12859" s="6" t="s">
        <v>4</v>
      </c>
      <c r="B12859" s="5" t="s">
        <v>18049</v>
      </c>
      <c r="C12859" t="s">
        <v>18048</v>
      </c>
      <c r="D12859" s="1">
        <v>1882</v>
      </c>
    </row>
    <row r="12860" spans="1:4" x14ac:dyDescent="0.3">
      <c r="A12860" s="6" t="s">
        <v>4</v>
      </c>
      <c r="B12860" s="5" t="s">
        <v>18050</v>
      </c>
      <c r="C12860" t="s">
        <v>18048</v>
      </c>
      <c r="D12860" s="1">
        <v>2212</v>
      </c>
    </row>
    <row r="12861" spans="1:4" x14ac:dyDescent="0.3">
      <c r="A12861" s="6" t="s">
        <v>4</v>
      </c>
      <c r="B12861" s="5" t="s">
        <v>18051</v>
      </c>
      <c r="C12861" t="s">
        <v>18048</v>
      </c>
      <c r="D12861" s="1">
        <v>2250</v>
      </c>
    </row>
    <row r="12862" spans="1:4" x14ac:dyDescent="0.3">
      <c r="A12862" s="6" t="s">
        <v>4</v>
      </c>
      <c r="B12862" s="5" t="s">
        <v>18052</v>
      </c>
      <c r="C12862" t="s">
        <v>18053</v>
      </c>
      <c r="D12862" s="1">
        <v>1848</v>
      </c>
    </row>
    <row r="12863" spans="1:4" x14ac:dyDescent="0.3">
      <c r="A12863" s="6" t="s">
        <v>4</v>
      </c>
      <c r="B12863" s="5" t="s">
        <v>18054</v>
      </c>
      <c r="C12863" t="s">
        <v>18053</v>
      </c>
      <c r="D12863" s="1">
        <v>2024</v>
      </c>
    </row>
    <row r="12864" spans="1:4" x14ac:dyDescent="0.3">
      <c r="A12864" s="6" t="s">
        <v>4</v>
      </c>
      <c r="B12864" s="5" t="s">
        <v>18055</v>
      </c>
      <c r="C12864" t="s">
        <v>18053</v>
      </c>
      <c r="D12864" s="1">
        <v>2354</v>
      </c>
    </row>
    <row r="12865" spans="1:4" x14ac:dyDescent="0.3">
      <c r="A12865" s="6" t="s">
        <v>4</v>
      </c>
      <c r="B12865" s="5" t="s">
        <v>18056</v>
      </c>
      <c r="C12865" t="s">
        <v>18053</v>
      </c>
      <c r="D12865" s="1">
        <v>2392</v>
      </c>
    </row>
    <row r="12866" spans="1:4" x14ac:dyDescent="0.3">
      <c r="A12866" s="6" t="s">
        <v>4</v>
      </c>
      <c r="B12866" s="5" t="s">
        <v>18057</v>
      </c>
      <c r="C12866" t="s">
        <v>18058</v>
      </c>
      <c r="D12866" s="1">
        <v>1848</v>
      </c>
    </row>
    <row r="12867" spans="1:4" x14ac:dyDescent="0.3">
      <c r="A12867" s="6" t="s">
        <v>4</v>
      </c>
      <c r="B12867" s="5" t="s">
        <v>18059</v>
      </c>
      <c r="C12867" t="s">
        <v>18058</v>
      </c>
      <c r="D12867" s="1">
        <v>2024</v>
      </c>
    </row>
    <row r="12868" spans="1:4" x14ac:dyDescent="0.3">
      <c r="A12868" s="6" t="s">
        <v>4</v>
      </c>
      <c r="B12868" s="5" t="s">
        <v>18060</v>
      </c>
      <c r="C12868" t="s">
        <v>18058</v>
      </c>
      <c r="D12868" s="1">
        <v>2354</v>
      </c>
    </row>
    <row r="12869" spans="1:4" x14ac:dyDescent="0.3">
      <c r="A12869" s="6" t="s">
        <v>4</v>
      </c>
      <c r="B12869" s="5" t="s">
        <v>18061</v>
      </c>
      <c r="C12869" t="s">
        <v>18058</v>
      </c>
      <c r="D12869" s="1">
        <v>2392</v>
      </c>
    </row>
    <row r="12870" spans="1:4" x14ac:dyDescent="0.3">
      <c r="A12870" s="6" t="s">
        <v>4</v>
      </c>
      <c r="B12870" s="5" t="s">
        <v>18062</v>
      </c>
      <c r="C12870" t="s">
        <v>18063</v>
      </c>
      <c r="D12870" s="1">
        <v>2486</v>
      </c>
    </row>
    <row r="12871" spans="1:4" x14ac:dyDescent="0.3">
      <c r="A12871" s="6" t="s">
        <v>4</v>
      </c>
      <c r="B12871" s="5" t="s">
        <v>18064</v>
      </c>
      <c r="C12871" t="s">
        <v>18063</v>
      </c>
      <c r="D12871" s="1">
        <v>2779</v>
      </c>
    </row>
    <row r="12872" spans="1:4" x14ac:dyDescent="0.3">
      <c r="A12872" s="6" t="s">
        <v>4</v>
      </c>
      <c r="B12872" s="5" t="s">
        <v>18065</v>
      </c>
      <c r="C12872" t="s">
        <v>18063</v>
      </c>
      <c r="D12872" s="1">
        <v>2974</v>
      </c>
    </row>
    <row r="12873" spans="1:4" x14ac:dyDescent="0.3">
      <c r="A12873" s="6" t="s">
        <v>4</v>
      </c>
      <c r="B12873" s="5" t="s">
        <v>18066</v>
      </c>
      <c r="C12873" t="s">
        <v>18063</v>
      </c>
      <c r="D12873" s="1">
        <v>2682</v>
      </c>
    </row>
    <row r="12874" spans="1:4" x14ac:dyDescent="0.3">
      <c r="A12874" s="6" t="s">
        <v>4</v>
      </c>
      <c r="B12874" s="5" t="s">
        <v>18067</v>
      </c>
      <c r="C12874" t="s">
        <v>4007</v>
      </c>
      <c r="D12874" s="1">
        <v>2662</v>
      </c>
    </row>
    <row r="12875" spans="1:4" x14ac:dyDescent="0.3">
      <c r="A12875" s="6" t="s">
        <v>4</v>
      </c>
      <c r="B12875" s="5" t="s">
        <v>18068</v>
      </c>
      <c r="C12875" t="s">
        <v>4007</v>
      </c>
      <c r="D12875" s="1">
        <v>2858</v>
      </c>
    </row>
    <row r="12876" spans="1:4" x14ac:dyDescent="0.3">
      <c r="A12876" s="6" t="s">
        <v>4</v>
      </c>
      <c r="B12876" s="5" t="s">
        <v>18069</v>
      </c>
      <c r="C12876" t="s">
        <v>4007</v>
      </c>
      <c r="D12876" s="1">
        <v>2779</v>
      </c>
    </row>
    <row r="12877" spans="1:4" x14ac:dyDescent="0.3">
      <c r="A12877" s="6" t="s">
        <v>4</v>
      </c>
      <c r="B12877" s="5" t="s">
        <v>18070</v>
      </c>
      <c r="C12877" t="s">
        <v>4007</v>
      </c>
      <c r="D12877" s="1">
        <v>2974</v>
      </c>
    </row>
    <row r="12878" spans="1:4" x14ac:dyDescent="0.3">
      <c r="A12878" s="6" t="s">
        <v>4</v>
      </c>
      <c r="B12878" s="5" t="s">
        <v>18071</v>
      </c>
      <c r="C12878" t="s">
        <v>4007</v>
      </c>
      <c r="D12878" s="1">
        <v>2682</v>
      </c>
    </row>
    <row r="12879" spans="1:4" x14ac:dyDescent="0.3">
      <c r="A12879" s="6" t="s">
        <v>4</v>
      </c>
      <c r="B12879" s="5" t="s">
        <v>18072</v>
      </c>
      <c r="C12879" t="s">
        <v>18073</v>
      </c>
      <c r="D12879" s="1">
        <v>2486</v>
      </c>
    </row>
    <row r="12880" spans="1:4" x14ac:dyDescent="0.3">
      <c r="A12880" s="6" t="s">
        <v>4</v>
      </c>
      <c r="B12880" s="5" t="s">
        <v>18074</v>
      </c>
      <c r="C12880" t="s">
        <v>18073</v>
      </c>
      <c r="D12880" s="1">
        <v>2779</v>
      </c>
    </row>
    <row r="12881" spans="1:4" x14ac:dyDescent="0.3">
      <c r="A12881" s="6" t="s">
        <v>4</v>
      </c>
      <c r="B12881" s="5" t="s">
        <v>18075</v>
      </c>
      <c r="C12881" t="s">
        <v>18073</v>
      </c>
      <c r="D12881" s="1">
        <v>2974</v>
      </c>
    </row>
    <row r="12882" spans="1:4" x14ac:dyDescent="0.3">
      <c r="A12882" s="6" t="s">
        <v>4</v>
      </c>
      <c r="B12882" s="5" t="s">
        <v>18076</v>
      </c>
      <c r="C12882" t="s">
        <v>18073</v>
      </c>
      <c r="D12882" s="1">
        <v>2682</v>
      </c>
    </row>
    <row r="12883" spans="1:4" x14ac:dyDescent="0.3">
      <c r="A12883" s="6" t="s">
        <v>4</v>
      </c>
      <c r="B12883" s="5" t="s">
        <v>18077</v>
      </c>
      <c r="C12883" t="s">
        <v>4009</v>
      </c>
      <c r="D12883" s="1">
        <v>2662</v>
      </c>
    </row>
    <row r="12884" spans="1:4" x14ac:dyDescent="0.3">
      <c r="A12884" s="6" t="s">
        <v>4</v>
      </c>
      <c r="B12884" s="5" t="s">
        <v>18078</v>
      </c>
      <c r="C12884" t="s">
        <v>4009</v>
      </c>
      <c r="D12884" s="1">
        <v>2858</v>
      </c>
    </row>
    <row r="12885" spans="1:4" x14ac:dyDescent="0.3">
      <c r="A12885" s="6" t="s">
        <v>4</v>
      </c>
      <c r="B12885" s="5" t="s">
        <v>18079</v>
      </c>
      <c r="C12885" t="s">
        <v>4009</v>
      </c>
      <c r="D12885" s="1">
        <v>2779</v>
      </c>
    </row>
    <row r="12886" spans="1:4" x14ac:dyDescent="0.3">
      <c r="A12886" s="6" t="s">
        <v>4</v>
      </c>
      <c r="B12886" s="5" t="s">
        <v>18080</v>
      </c>
      <c r="C12886" t="s">
        <v>4009</v>
      </c>
      <c r="D12886" s="1">
        <v>2974</v>
      </c>
    </row>
    <row r="12887" spans="1:4" x14ac:dyDescent="0.3">
      <c r="A12887" s="6" t="s">
        <v>4</v>
      </c>
      <c r="B12887" s="5" t="s">
        <v>18081</v>
      </c>
      <c r="C12887" t="s">
        <v>4009</v>
      </c>
      <c r="D12887" s="1">
        <v>2682</v>
      </c>
    </row>
    <row r="12888" spans="1:4" x14ac:dyDescent="0.3">
      <c r="A12888" s="6" t="s">
        <v>4</v>
      </c>
      <c r="B12888" s="5" t="s">
        <v>18082</v>
      </c>
      <c r="C12888" t="s">
        <v>18083</v>
      </c>
      <c r="D12888" s="1">
        <v>2813</v>
      </c>
    </row>
    <row r="12889" spans="1:4" x14ac:dyDescent="0.3">
      <c r="A12889" s="6" t="s">
        <v>4</v>
      </c>
      <c r="B12889" s="5" t="s">
        <v>18084</v>
      </c>
      <c r="C12889" t="s">
        <v>18083</v>
      </c>
      <c r="D12889" s="1">
        <v>3106</v>
      </c>
    </row>
    <row r="12890" spans="1:4" x14ac:dyDescent="0.3">
      <c r="A12890" s="6" t="s">
        <v>4</v>
      </c>
      <c r="B12890" s="5" t="s">
        <v>18085</v>
      </c>
      <c r="C12890" t="s">
        <v>18083</v>
      </c>
      <c r="D12890" s="1">
        <v>3301</v>
      </c>
    </row>
    <row r="12891" spans="1:4" x14ac:dyDescent="0.3">
      <c r="A12891" s="6" t="s">
        <v>4</v>
      </c>
      <c r="B12891" s="5" t="s">
        <v>18086</v>
      </c>
      <c r="C12891" t="s">
        <v>18083</v>
      </c>
      <c r="D12891" s="1">
        <v>3009</v>
      </c>
    </row>
    <row r="12892" spans="1:4" x14ac:dyDescent="0.3">
      <c r="A12892" s="6" t="s">
        <v>4</v>
      </c>
      <c r="B12892" s="5" t="s">
        <v>18087</v>
      </c>
      <c r="C12892" t="s">
        <v>4011</v>
      </c>
      <c r="D12892" s="1">
        <v>2989</v>
      </c>
    </row>
    <row r="12893" spans="1:4" x14ac:dyDescent="0.3">
      <c r="A12893" s="6" t="s">
        <v>4</v>
      </c>
      <c r="B12893" s="5" t="s">
        <v>18088</v>
      </c>
      <c r="C12893" t="s">
        <v>4011</v>
      </c>
      <c r="D12893" s="1">
        <v>3185</v>
      </c>
    </row>
    <row r="12894" spans="1:4" x14ac:dyDescent="0.3">
      <c r="A12894" s="6" t="s">
        <v>4</v>
      </c>
      <c r="B12894" s="5" t="s">
        <v>18089</v>
      </c>
      <c r="C12894" t="s">
        <v>4011</v>
      </c>
      <c r="D12894" s="1">
        <v>3106</v>
      </c>
    </row>
    <row r="12895" spans="1:4" x14ac:dyDescent="0.3">
      <c r="A12895" s="6" t="s">
        <v>4</v>
      </c>
      <c r="B12895" s="5" t="s">
        <v>18090</v>
      </c>
      <c r="C12895" t="s">
        <v>4011</v>
      </c>
      <c r="D12895" s="1">
        <v>3301</v>
      </c>
    </row>
    <row r="12896" spans="1:4" x14ac:dyDescent="0.3">
      <c r="A12896" s="6" t="s">
        <v>4</v>
      </c>
      <c r="B12896" s="5" t="s">
        <v>18091</v>
      </c>
      <c r="C12896" t="s">
        <v>4011</v>
      </c>
      <c r="D12896" s="1">
        <v>3009</v>
      </c>
    </row>
    <row r="12897" spans="1:4" x14ac:dyDescent="0.3">
      <c r="A12897" s="6" t="s">
        <v>4</v>
      </c>
      <c r="B12897" s="5" t="s">
        <v>18092</v>
      </c>
      <c r="C12897" t="s">
        <v>18093</v>
      </c>
      <c r="D12897" s="1">
        <v>2813</v>
      </c>
    </row>
    <row r="12898" spans="1:4" x14ac:dyDescent="0.3">
      <c r="A12898" s="6" t="s">
        <v>4</v>
      </c>
      <c r="B12898" s="5" t="s">
        <v>18094</v>
      </c>
      <c r="C12898" t="s">
        <v>18093</v>
      </c>
      <c r="D12898" s="1">
        <v>3106</v>
      </c>
    </row>
    <row r="12899" spans="1:4" x14ac:dyDescent="0.3">
      <c r="A12899" s="6" t="s">
        <v>4</v>
      </c>
      <c r="B12899" s="5" t="s">
        <v>18095</v>
      </c>
      <c r="C12899" t="s">
        <v>18093</v>
      </c>
      <c r="D12899" s="1">
        <v>3301</v>
      </c>
    </row>
    <row r="12900" spans="1:4" x14ac:dyDescent="0.3">
      <c r="A12900" s="6" t="s">
        <v>4</v>
      </c>
      <c r="B12900" s="5" t="s">
        <v>18096</v>
      </c>
      <c r="C12900" t="s">
        <v>18093</v>
      </c>
      <c r="D12900" s="1">
        <v>3009</v>
      </c>
    </row>
    <row r="12901" spans="1:4" x14ac:dyDescent="0.3">
      <c r="A12901" s="6" t="s">
        <v>4</v>
      </c>
      <c r="B12901" s="5" t="s">
        <v>18097</v>
      </c>
      <c r="C12901" t="s">
        <v>4013</v>
      </c>
      <c r="D12901" s="1">
        <v>2989</v>
      </c>
    </row>
    <row r="12902" spans="1:4" x14ac:dyDescent="0.3">
      <c r="A12902" s="6" t="s">
        <v>4</v>
      </c>
      <c r="B12902" s="5" t="s">
        <v>18098</v>
      </c>
      <c r="C12902" t="s">
        <v>4013</v>
      </c>
      <c r="D12902" s="1">
        <v>3185</v>
      </c>
    </row>
    <row r="12903" spans="1:4" x14ac:dyDescent="0.3">
      <c r="A12903" s="6" t="s">
        <v>4</v>
      </c>
      <c r="B12903" s="5" t="s">
        <v>18099</v>
      </c>
      <c r="C12903" t="s">
        <v>4013</v>
      </c>
      <c r="D12903" s="1">
        <v>3106</v>
      </c>
    </row>
    <row r="12904" spans="1:4" x14ac:dyDescent="0.3">
      <c r="A12904" s="6" t="s">
        <v>4</v>
      </c>
      <c r="B12904" s="5" t="s">
        <v>18100</v>
      </c>
      <c r="C12904" t="s">
        <v>4013</v>
      </c>
      <c r="D12904" s="1">
        <v>3301</v>
      </c>
    </row>
    <row r="12905" spans="1:4" x14ac:dyDescent="0.3">
      <c r="A12905" s="6" t="s">
        <v>4</v>
      </c>
      <c r="B12905" s="5" t="s">
        <v>18101</v>
      </c>
      <c r="C12905" t="s">
        <v>4013</v>
      </c>
      <c r="D12905" s="1">
        <v>3009</v>
      </c>
    </row>
    <row r="12906" spans="1:4" x14ac:dyDescent="0.3">
      <c r="A12906" s="6" t="s">
        <v>4</v>
      </c>
      <c r="B12906" s="5" t="s">
        <v>18102</v>
      </c>
      <c r="C12906" t="s">
        <v>18103</v>
      </c>
      <c r="D12906" s="1">
        <v>2971</v>
      </c>
    </row>
    <row r="12907" spans="1:4" x14ac:dyDescent="0.3">
      <c r="A12907" s="6" t="s">
        <v>4</v>
      </c>
      <c r="B12907" s="5" t="s">
        <v>18104</v>
      </c>
      <c r="C12907" t="s">
        <v>18103</v>
      </c>
      <c r="D12907" s="1">
        <v>3264</v>
      </c>
    </row>
    <row r="12908" spans="1:4" x14ac:dyDescent="0.3">
      <c r="A12908" s="6" t="s">
        <v>4</v>
      </c>
      <c r="B12908" s="5" t="s">
        <v>18105</v>
      </c>
      <c r="C12908" t="s">
        <v>18103</v>
      </c>
      <c r="D12908" s="1">
        <v>3459</v>
      </c>
    </row>
    <row r="12909" spans="1:4" x14ac:dyDescent="0.3">
      <c r="A12909" s="6" t="s">
        <v>4</v>
      </c>
      <c r="B12909" s="5" t="s">
        <v>18106</v>
      </c>
      <c r="C12909" t="s">
        <v>18103</v>
      </c>
      <c r="D12909" s="1">
        <v>3167</v>
      </c>
    </row>
    <row r="12910" spans="1:4" x14ac:dyDescent="0.3">
      <c r="A12910" s="6" t="s">
        <v>4</v>
      </c>
      <c r="B12910" s="5" t="s">
        <v>18107</v>
      </c>
      <c r="C12910" t="s">
        <v>4015</v>
      </c>
      <c r="D12910" s="1">
        <v>3147</v>
      </c>
    </row>
    <row r="12911" spans="1:4" x14ac:dyDescent="0.3">
      <c r="A12911" s="6" t="s">
        <v>4</v>
      </c>
      <c r="B12911" s="5" t="s">
        <v>18108</v>
      </c>
      <c r="C12911" t="s">
        <v>4015</v>
      </c>
      <c r="D12911" s="1">
        <v>3343</v>
      </c>
    </row>
    <row r="12912" spans="1:4" x14ac:dyDescent="0.3">
      <c r="A12912" s="6" t="s">
        <v>4</v>
      </c>
      <c r="B12912" s="5" t="s">
        <v>18109</v>
      </c>
      <c r="C12912" t="s">
        <v>4015</v>
      </c>
      <c r="D12912" s="1">
        <v>3264</v>
      </c>
    </row>
    <row r="12913" spans="1:4" x14ac:dyDescent="0.3">
      <c r="A12913" s="6" t="s">
        <v>4</v>
      </c>
      <c r="B12913" s="5" t="s">
        <v>18110</v>
      </c>
      <c r="C12913" t="s">
        <v>4015</v>
      </c>
      <c r="D12913" s="1">
        <v>3459</v>
      </c>
    </row>
    <row r="12914" spans="1:4" x14ac:dyDescent="0.3">
      <c r="A12914" s="6" t="s">
        <v>4</v>
      </c>
      <c r="B12914" s="5" t="s">
        <v>18111</v>
      </c>
      <c r="C12914" t="s">
        <v>4015</v>
      </c>
      <c r="D12914" s="1">
        <v>3167</v>
      </c>
    </row>
    <row r="12915" spans="1:4" x14ac:dyDescent="0.3">
      <c r="A12915" s="6" t="s">
        <v>4</v>
      </c>
      <c r="B12915" s="5" t="s">
        <v>18112</v>
      </c>
      <c r="C12915" t="s">
        <v>18113</v>
      </c>
      <c r="D12915" s="1">
        <v>2971</v>
      </c>
    </row>
    <row r="12916" spans="1:4" x14ac:dyDescent="0.3">
      <c r="A12916" s="6" t="s">
        <v>4</v>
      </c>
      <c r="B12916" s="5" t="s">
        <v>18114</v>
      </c>
      <c r="C12916" t="s">
        <v>18113</v>
      </c>
      <c r="D12916" s="1">
        <v>3264</v>
      </c>
    </row>
    <row r="12917" spans="1:4" x14ac:dyDescent="0.3">
      <c r="A12917" s="6" t="s">
        <v>4</v>
      </c>
      <c r="B12917" s="5" t="s">
        <v>18115</v>
      </c>
      <c r="C12917" t="s">
        <v>18113</v>
      </c>
      <c r="D12917" s="1">
        <v>3459</v>
      </c>
    </row>
    <row r="12918" spans="1:4" x14ac:dyDescent="0.3">
      <c r="A12918" s="6" t="s">
        <v>4</v>
      </c>
      <c r="B12918" s="5" t="s">
        <v>18116</v>
      </c>
      <c r="C12918" t="s">
        <v>18113</v>
      </c>
      <c r="D12918" s="1">
        <v>3167</v>
      </c>
    </row>
    <row r="12919" spans="1:4" x14ac:dyDescent="0.3">
      <c r="A12919" s="6" t="s">
        <v>4</v>
      </c>
      <c r="B12919" s="5" t="s">
        <v>18117</v>
      </c>
      <c r="C12919" t="s">
        <v>4017</v>
      </c>
      <c r="D12919" s="1">
        <v>3147</v>
      </c>
    </row>
    <row r="12920" spans="1:4" x14ac:dyDescent="0.3">
      <c r="A12920" s="6" t="s">
        <v>4</v>
      </c>
      <c r="B12920" s="5" t="s">
        <v>18118</v>
      </c>
      <c r="C12920" t="s">
        <v>4017</v>
      </c>
      <c r="D12920" s="1">
        <v>3343</v>
      </c>
    </row>
    <row r="12921" spans="1:4" x14ac:dyDescent="0.3">
      <c r="A12921" s="6" t="s">
        <v>4</v>
      </c>
      <c r="B12921" s="5" t="s">
        <v>18119</v>
      </c>
      <c r="C12921" t="s">
        <v>4017</v>
      </c>
      <c r="D12921" s="1">
        <v>3264</v>
      </c>
    </row>
    <row r="12922" spans="1:4" x14ac:dyDescent="0.3">
      <c r="A12922" s="6" t="s">
        <v>4</v>
      </c>
      <c r="B12922" s="5" t="s">
        <v>18120</v>
      </c>
      <c r="C12922" t="s">
        <v>4017</v>
      </c>
      <c r="D12922" s="1">
        <v>3459</v>
      </c>
    </row>
    <row r="12923" spans="1:4" x14ac:dyDescent="0.3">
      <c r="A12923" s="6" t="s">
        <v>4</v>
      </c>
      <c r="B12923" s="5" t="s">
        <v>18121</v>
      </c>
      <c r="C12923" t="s">
        <v>4017</v>
      </c>
      <c r="D12923" s="1">
        <v>3167</v>
      </c>
    </row>
    <row r="12924" spans="1:4" x14ac:dyDescent="0.3">
      <c r="A12924" s="6" t="s">
        <v>4</v>
      </c>
      <c r="B12924" s="5" t="s">
        <v>18122</v>
      </c>
      <c r="C12924" t="s">
        <v>18123</v>
      </c>
      <c r="D12924" s="1">
        <v>3266</v>
      </c>
    </row>
    <row r="12925" spans="1:4" x14ac:dyDescent="0.3">
      <c r="A12925" s="6" t="s">
        <v>4</v>
      </c>
      <c r="B12925" s="5" t="s">
        <v>18124</v>
      </c>
      <c r="C12925" t="s">
        <v>18123</v>
      </c>
      <c r="D12925" s="1">
        <v>3559</v>
      </c>
    </row>
    <row r="12926" spans="1:4" x14ac:dyDescent="0.3">
      <c r="A12926" s="6" t="s">
        <v>4</v>
      </c>
      <c r="B12926" s="5" t="s">
        <v>18125</v>
      </c>
      <c r="C12926" t="s">
        <v>18123</v>
      </c>
      <c r="D12926" s="1">
        <v>3754</v>
      </c>
    </row>
    <row r="12927" spans="1:4" x14ac:dyDescent="0.3">
      <c r="A12927" s="6" t="s">
        <v>4</v>
      </c>
      <c r="B12927" s="5" t="s">
        <v>18126</v>
      </c>
      <c r="C12927" t="s">
        <v>18123</v>
      </c>
      <c r="D12927" s="1">
        <v>3462</v>
      </c>
    </row>
    <row r="12928" spans="1:4" x14ac:dyDescent="0.3">
      <c r="A12928" s="6" t="s">
        <v>4</v>
      </c>
      <c r="B12928" s="5" t="s">
        <v>18127</v>
      </c>
      <c r="C12928" t="s">
        <v>4019</v>
      </c>
      <c r="D12928" s="1">
        <v>3442</v>
      </c>
    </row>
    <row r="12929" spans="1:4" x14ac:dyDescent="0.3">
      <c r="A12929" s="6" t="s">
        <v>4</v>
      </c>
      <c r="B12929" s="5" t="s">
        <v>18128</v>
      </c>
      <c r="C12929" t="s">
        <v>4019</v>
      </c>
      <c r="D12929" s="1">
        <v>3638</v>
      </c>
    </row>
    <row r="12930" spans="1:4" x14ac:dyDescent="0.3">
      <c r="A12930" s="6" t="s">
        <v>4</v>
      </c>
      <c r="B12930" s="5" t="s">
        <v>18129</v>
      </c>
      <c r="C12930" t="s">
        <v>4019</v>
      </c>
      <c r="D12930" s="1">
        <v>3559</v>
      </c>
    </row>
    <row r="12931" spans="1:4" x14ac:dyDescent="0.3">
      <c r="A12931" s="6" t="s">
        <v>4</v>
      </c>
      <c r="B12931" s="5" t="s">
        <v>18130</v>
      </c>
      <c r="C12931" t="s">
        <v>4019</v>
      </c>
      <c r="D12931" s="1">
        <v>3754</v>
      </c>
    </row>
    <row r="12932" spans="1:4" x14ac:dyDescent="0.3">
      <c r="A12932" s="6" t="s">
        <v>4</v>
      </c>
      <c r="B12932" s="5" t="s">
        <v>18131</v>
      </c>
      <c r="C12932" t="s">
        <v>4019</v>
      </c>
      <c r="D12932" s="1">
        <v>3462</v>
      </c>
    </row>
    <row r="12933" spans="1:4" x14ac:dyDescent="0.3">
      <c r="A12933" s="6" t="s">
        <v>4</v>
      </c>
      <c r="B12933" s="5" t="s">
        <v>18132</v>
      </c>
      <c r="C12933" t="s">
        <v>18133</v>
      </c>
      <c r="D12933" s="1">
        <v>3266</v>
      </c>
    </row>
    <row r="12934" spans="1:4" x14ac:dyDescent="0.3">
      <c r="A12934" s="6" t="s">
        <v>4</v>
      </c>
      <c r="B12934" s="5" t="s">
        <v>18134</v>
      </c>
      <c r="C12934" t="s">
        <v>18133</v>
      </c>
      <c r="D12934" s="1">
        <v>3559</v>
      </c>
    </row>
    <row r="12935" spans="1:4" x14ac:dyDescent="0.3">
      <c r="A12935" s="6" t="s">
        <v>4</v>
      </c>
      <c r="B12935" s="5" t="s">
        <v>18135</v>
      </c>
      <c r="C12935" t="s">
        <v>18133</v>
      </c>
      <c r="D12935" s="1">
        <v>3754</v>
      </c>
    </row>
    <row r="12936" spans="1:4" x14ac:dyDescent="0.3">
      <c r="A12936" s="6" t="s">
        <v>4</v>
      </c>
      <c r="B12936" s="5" t="s">
        <v>18136</v>
      </c>
      <c r="C12936" t="s">
        <v>18133</v>
      </c>
      <c r="D12936" s="1">
        <v>3462</v>
      </c>
    </row>
    <row r="12937" spans="1:4" x14ac:dyDescent="0.3">
      <c r="A12937" s="6" t="s">
        <v>4</v>
      </c>
      <c r="B12937" s="5" t="s">
        <v>18137</v>
      </c>
      <c r="C12937" t="s">
        <v>4021</v>
      </c>
      <c r="D12937" s="1">
        <v>3442</v>
      </c>
    </row>
    <row r="12938" spans="1:4" x14ac:dyDescent="0.3">
      <c r="A12938" s="6" t="s">
        <v>4</v>
      </c>
      <c r="B12938" s="5" t="s">
        <v>18138</v>
      </c>
      <c r="C12938" t="s">
        <v>4021</v>
      </c>
      <c r="D12938" s="1">
        <v>3638</v>
      </c>
    </row>
    <row r="12939" spans="1:4" x14ac:dyDescent="0.3">
      <c r="A12939" s="6" t="s">
        <v>4</v>
      </c>
      <c r="B12939" s="5" t="s">
        <v>18139</v>
      </c>
      <c r="C12939" t="s">
        <v>4021</v>
      </c>
      <c r="D12939" s="1">
        <v>3559</v>
      </c>
    </row>
    <row r="12940" spans="1:4" x14ac:dyDescent="0.3">
      <c r="A12940" s="6" t="s">
        <v>4</v>
      </c>
      <c r="B12940" s="5" t="s">
        <v>18140</v>
      </c>
      <c r="C12940" t="s">
        <v>4021</v>
      </c>
      <c r="D12940" s="1">
        <v>3754</v>
      </c>
    </row>
    <row r="12941" spans="1:4" x14ac:dyDescent="0.3">
      <c r="A12941" s="6" t="s">
        <v>4</v>
      </c>
      <c r="B12941" s="5" t="s">
        <v>18141</v>
      </c>
      <c r="C12941" t="s">
        <v>4021</v>
      </c>
      <c r="D12941" s="1">
        <v>3462</v>
      </c>
    </row>
    <row r="12942" spans="1:4" x14ac:dyDescent="0.3">
      <c r="A12942" s="6" t="s">
        <v>4</v>
      </c>
      <c r="B12942" s="5" t="s">
        <v>18142</v>
      </c>
      <c r="C12942" t="s">
        <v>18143</v>
      </c>
      <c r="D12942" s="1">
        <v>1110</v>
      </c>
    </row>
    <row r="12943" spans="1:4" x14ac:dyDescent="0.3">
      <c r="A12943" s="6" t="s">
        <v>4</v>
      </c>
      <c r="B12943" s="5" t="s">
        <v>18144</v>
      </c>
      <c r="C12943" t="s">
        <v>18143</v>
      </c>
      <c r="D12943" s="1">
        <v>1403</v>
      </c>
    </row>
    <row r="12944" spans="1:4" x14ac:dyDescent="0.3">
      <c r="A12944" s="6" t="s">
        <v>4</v>
      </c>
      <c r="B12944" s="5" t="s">
        <v>18145</v>
      </c>
      <c r="C12944" t="s">
        <v>18143</v>
      </c>
      <c r="D12944" s="1">
        <v>1598</v>
      </c>
    </row>
    <row r="12945" spans="1:4" x14ac:dyDescent="0.3">
      <c r="A12945" s="6" t="s">
        <v>4</v>
      </c>
      <c r="B12945" s="5" t="s">
        <v>18146</v>
      </c>
      <c r="C12945" t="s">
        <v>18143</v>
      </c>
      <c r="D12945" s="1">
        <v>1306</v>
      </c>
    </row>
    <row r="12946" spans="1:4" x14ac:dyDescent="0.3">
      <c r="A12946" s="6" t="s">
        <v>4</v>
      </c>
      <c r="B12946" s="5" t="s">
        <v>18147</v>
      </c>
      <c r="C12946" t="s">
        <v>4023</v>
      </c>
      <c r="D12946" s="1">
        <v>1286</v>
      </c>
    </row>
    <row r="12947" spans="1:4" x14ac:dyDescent="0.3">
      <c r="A12947" s="6" t="s">
        <v>4</v>
      </c>
      <c r="B12947" s="5" t="s">
        <v>18148</v>
      </c>
      <c r="C12947" t="s">
        <v>4023</v>
      </c>
      <c r="D12947" s="1">
        <v>1482</v>
      </c>
    </row>
    <row r="12948" spans="1:4" x14ac:dyDescent="0.3">
      <c r="A12948" s="6" t="s">
        <v>4</v>
      </c>
      <c r="B12948" s="5" t="s">
        <v>18149</v>
      </c>
      <c r="C12948" t="s">
        <v>4023</v>
      </c>
      <c r="D12948" s="1">
        <v>1403</v>
      </c>
    </row>
    <row r="12949" spans="1:4" x14ac:dyDescent="0.3">
      <c r="A12949" s="6" t="s">
        <v>4</v>
      </c>
      <c r="B12949" s="5" t="s">
        <v>18150</v>
      </c>
      <c r="C12949" t="s">
        <v>4023</v>
      </c>
      <c r="D12949" s="1">
        <v>1598</v>
      </c>
    </row>
    <row r="12950" spans="1:4" x14ac:dyDescent="0.3">
      <c r="A12950" s="6" t="s">
        <v>4</v>
      </c>
      <c r="B12950" s="5" t="s">
        <v>18151</v>
      </c>
      <c r="C12950" t="s">
        <v>4023</v>
      </c>
      <c r="D12950" s="1">
        <v>1306</v>
      </c>
    </row>
    <row r="12951" spans="1:4" x14ac:dyDescent="0.3">
      <c r="A12951" s="6" t="s">
        <v>4</v>
      </c>
      <c r="B12951" s="5" t="s">
        <v>18152</v>
      </c>
      <c r="C12951" t="s">
        <v>18153</v>
      </c>
      <c r="D12951" s="1">
        <v>1110</v>
      </c>
    </row>
    <row r="12952" spans="1:4" x14ac:dyDescent="0.3">
      <c r="A12952" s="6" t="s">
        <v>4</v>
      </c>
      <c r="B12952" s="5" t="s">
        <v>18154</v>
      </c>
      <c r="C12952" t="s">
        <v>18153</v>
      </c>
      <c r="D12952" s="1">
        <v>1403</v>
      </c>
    </row>
    <row r="12953" spans="1:4" x14ac:dyDescent="0.3">
      <c r="A12953" s="6" t="s">
        <v>4</v>
      </c>
      <c r="B12953" s="5" t="s">
        <v>18155</v>
      </c>
      <c r="C12953" t="s">
        <v>18153</v>
      </c>
      <c r="D12953" s="1">
        <v>1598</v>
      </c>
    </row>
    <row r="12954" spans="1:4" x14ac:dyDescent="0.3">
      <c r="A12954" s="6" t="s">
        <v>4</v>
      </c>
      <c r="B12954" s="5" t="s">
        <v>18156</v>
      </c>
      <c r="C12954" t="s">
        <v>18153</v>
      </c>
      <c r="D12954" s="1">
        <v>1306</v>
      </c>
    </row>
    <row r="12955" spans="1:4" x14ac:dyDescent="0.3">
      <c r="A12955" s="6" t="s">
        <v>4</v>
      </c>
      <c r="B12955" s="5" t="s">
        <v>18157</v>
      </c>
      <c r="C12955" t="s">
        <v>4025</v>
      </c>
      <c r="D12955" s="1">
        <v>1286</v>
      </c>
    </row>
    <row r="12956" spans="1:4" x14ac:dyDescent="0.3">
      <c r="A12956" s="6" t="s">
        <v>4</v>
      </c>
      <c r="B12956" s="5" t="s">
        <v>18158</v>
      </c>
      <c r="C12956" t="s">
        <v>4025</v>
      </c>
      <c r="D12956" s="1">
        <v>1482</v>
      </c>
    </row>
    <row r="12957" spans="1:4" x14ac:dyDescent="0.3">
      <c r="A12957" s="6" t="s">
        <v>4</v>
      </c>
      <c r="B12957" s="5" t="s">
        <v>18159</v>
      </c>
      <c r="C12957" t="s">
        <v>4025</v>
      </c>
      <c r="D12957" s="1">
        <v>1403</v>
      </c>
    </row>
    <row r="12958" spans="1:4" x14ac:dyDescent="0.3">
      <c r="A12958" s="6" t="s">
        <v>4</v>
      </c>
      <c r="B12958" s="5" t="s">
        <v>18160</v>
      </c>
      <c r="C12958" t="s">
        <v>4025</v>
      </c>
      <c r="D12958" s="1">
        <v>1598</v>
      </c>
    </row>
    <row r="12959" spans="1:4" x14ac:dyDescent="0.3">
      <c r="A12959" s="6" t="s">
        <v>4</v>
      </c>
      <c r="B12959" s="5" t="s">
        <v>18161</v>
      </c>
      <c r="C12959" t="s">
        <v>4025</v>
      </c>
      <c r="D12959" s="1">
        <v>1306</v>
      </c>
    </row>
    <row r="12960" spans="1:4" x14ac:dyDescent="0.3">
      <c r="A12960" s="6" t="s">
        <v>4</v>
      </c>
      <c r="B12960" s="5" t="s">
        <v>18162</v>
      </c>
      <c r="C12960" t="s">
        <v>18163</v>
      </c>
      <c r="D12960" s="1">
        <v>1110</v>
      </c>
    </row>
    <row r="12961" spans="1:4" x14ac:dyDescent="0.3">
      <c r="A12961" s="6" t="s">
        <v>4</v>
      </c>
      <c r="B12961" s="5" t="s">
        <v>18164</v>
      </c>
      <c r="C12961" t="s">
        <v>18163</v>
      </c>
      <c r="D12961" s="1">
        <v>1403</v>
      </c>
    </row>
    <row r="12962" spans="1:4" x14ac:dyDescent="0.3">
      <c r="A12962" s="6" t="s">
        <v>4</v>
      </c>
      <c r="B12962" s="5" t="s">
        <v>18165</v>
      </c>
      <c r="C12962" t="s">
        <v>18163</v>
      </c>
      <c r="D12962" s="1">
        <v>1598</v>
      </c>
    </row>
    <row r="12963" spans="1:4" x14ac:dyDescent="0.3">
      <c r="A12963" s="6" t="s">
        <v>4</v>
      </c>
      <c r="B12963" s="5" t="s">
        <v>18166</v>
      </c>
      <c r="C12963" t="s">
        <v>18163</v>
      </c>
      <c r="D12963" s="1">
        <v>1306</v>
      </c>
    </row>
    <row r="12964" spans="1:4" x14ac:dyDescent="0.3">
      <c r="A12964" s="6" t="s">
        <v>4</v>
      </c>
      <c r="B12964" s="5" t="s">
        <v>18167</v>
      </c>
      <c r="C12964" t="s">
        <v>4027</v>
      </c>
      <c r="D12964" s="1">
        <v>1286</v>
      </c>
    </row>
    <row r="12965" spans="1:4" x14ac:dyDescent="0.3">
      <c r="A12965" s="6" t="s">
        <v>4</v>
      </c>
      <c r="B12965" s="5" t="s">
        <v>18168</v>
      </c>
      <c r="C12965" t="s">
        <v>4027</v>
      </c>
      <c r="D12965" s="1">
        <v>1482</v>
      </c>
    </row>
    <row r="12966" spans="1:4" x14ac:dyDescent="0.3">
      <c r="A12966" s="6" t="s">
        <v>4</v>
      </c>
      <c r="B12966" s="5" t="s">
        <v>18169</v>
      </c>
      <c r="C12966" t="s">
        <v>4027</v>
      </c>
      <c r="D12966" s="1">
        <v>1403</v>
      </c>
    </row>
    <row r="12967" spans="1:4" x14ac:dyDescent="0.3">
      <c r="A12967" s="6" t="s">
        <v>4</v>
      </c>
      <c r="B12967" s="5" t="s">
        <v>18170</v>
      </c>
      <c r="C12967" t="s">
        <v>4027</v>
      </c>
      <c r="D12967" s="1">
        <v>1598</v>
      </c>
    </row>
    <row r="12968" spans="1:4" x14ac:dyDescent="0.3">
      <c r="A12968" s="6" t="s">
        <v>4</v>
      </c>
      <c r="B12968" s="5" t="s">
        <v>18171</v>
      </c>
      <c r="C12968" t="s">
        <v>4027</v>
      </c>
      <c r="D12968" s="1">
        <v>1306</v>
      </c>
    </row>
    <row r="12969" spans="1:4" x14ac:dyDescent="0.3">
      <c r="A12969" s="6" t="s">
        <v>4</v>
      </c>
      <c r="B12969" s="5" t="s">
        <v>18172</v>
      </c>
      <c r="C12969" t="s">
        <v>18173</v>
      </c>
      <c r="D12969" s="1">
        <v>1218</v>
      </c>
    </row>
    <row r="12970" spans="1:4" x14ac:dyDescent="0.3">
      <c r="A12970" s="6" t="s">
        <v>4</v>
      </c>
      <c r="B12970" s="5" t="s">
        <v>18174</v>
      </c>
      <c r="C12970" t="s">
        <v>18173</v>
      </c>
      <c r="D12970" s="1">
        <v>1511</v>
      </c>
    </row>
    <row r="12971" spans="1:4" x14ac:dyDescent="0.3">
      <c r="A12971" s="6" t="s">
        <v>4</v>
      </c>
      <c r="B12971" s="5" t="s">
        <v>18175</v>
      </c>
      <c r="C12971" t="s">
        <v>18173</v>
      </c>
      <c r="D12971" s="1">
        <v>1706</v>
      </c>
    </row>
    <row r="12972" spans="1:4" x14ac:dyDescent="0.3">
      <c r="A12972" s="6" t="s">
        <v>4</v>
      </c>
      <c r="B12972" s="5" t="s">
        <v>18176</v>
      </c>
      <c r="C12972" t="s">
        <v>18173</v>
      </c>
      <c r="D12972" s="1">
        <v>1414</v>
      </c>
    </row>
    <row r="12973" spans="1:4" x14ac:dyDescent="0.3">
      <c r="A12973" s="6" t="s">
        <v>4</v>
      </c>
      <c r="B12973" s="5" t="s">
        <v>18177</v>
      </c>
      <c r="C12973" t="s">
        <v>4029</v>
      </c>
      <c r="D12973" s="1">
        <v>1394</v>
      </c>
    </row>
    <row r="12974" spans="1:4" x14ac:dyDescent="0.3">
      <c r="A12974" s="6" t="s">
        <v>4</v>
      </c>
      <c r="B12974" s="5" t="s">
        <v>18178</v>
      </c>
      <c r="C12974" t="s">
        <v>4029</v>
      </c>
      <c r="D12974" s="1">
        <v>1590</v>
      </c>
    </row>
    <row r="12975" spans="1:4" x14ac:dyDescent="0.3">
      <c r="A12975" s="6" t="s">
        <v>4</v>
      </c>
      <c r="B12975" s="5" t="s">
        <v>18179</v>
      </c>
      <c r="C12975" t="s">
        <v>4029</v>
      </c>
      <c r="D12975" s="1">
        <v>1511</v>
      </c>
    </row>
    <row r="12976" spans="1:4" x14ac:dyDescent="0.3">
      <c r="A12976" s="6" t="s">
        <v>4</v>
      </c>
      <c r="B12976" s="5" t="s">
        <v>18180</v>
      </c>
      <c r="C12976" t="s">
        <v>4029</v>
      </c>
      <c r="D12976" s="1">
        <v>1706</v>
      </c>
    </row>
    <row r="12977" spans="1:4" x14ac:dyDescent="0.3">
      <c r="A12977" s="6" t="s">
        <v>4</v>
      </c>
      <c r="B12977" s="5" t="s">
        <v>18181</v>
      </c>
      <c r="C12977" t="s">
        <v>4029</v>
      </c>
      <c r="D12977" s="1">
        <v>1414</v>
      </c>
    </row>
    <row r="12978" spans="1:4" x14ac:dyDescent="0.3">
      <c r="A12978" s="6" t="s">
        <v>4</v>
      </c>
      <c r="B12978" s="5" t="s">
        <v>18182</v>
      </c>
      <c r="C12978" t="s">
        <v>18183</v>
      </c>
      <c r="D12978" s="1">
        <v>1218</v>
      </c>
    </row>
    <row r="12979" spans="1:4" x14ac:dyDescent="0.3">
      <c r="A12979" s="6" t="s">
        <v>4</v>
      </c>
      <c r="B12979" s="5" t="s">
        <v>18184</v>
      </c>
      <c r="C12979" t="s">
        <v>18183</v>
      </c>
      <c r="D12979" s="1">
        <v>1511</v>
      </c>
    </row>
    <row r="12980" spans="1:4" x14ac:dyDescent="0.3">
      <c r="A12980" s="6" t="s">
        <v>4</v>
      </c>
      <c r="B12980" s="5" t="s">
        <v>18185</v>
      </c>
      <c r="C12980" t="s">
        <v>18183</v>
      </c>
      <c r="D12980" s="1">
        <v>1706</v>
      </c>
    </row>
    <row r="12981" spans="1:4" x14ac:dyDescent="0.3">
      <c r="A12981" s="6" t="s">
        <v>4</v>
      </c>
      <c r="B12981" s="5" t="s">
        <v>18186</v>
      </c>
      <c r="C12981" t="s">
        <v>18183</v>
      </c>
      <c r="D12981" s="1">
        <v>1414</v>
      </c>
    </row>
    <row r="12982" spans="1:4" x14ac:dyDescent="0.3">
      <c r="A12982" s="6" t="s">
        <v>4</v>
      </c>
      <c r="B12982" s="5" t="s">
        <v>18187</v>
      </c>
      <c r="C12982" t="s">
        <v>4031</v>
      </c>
      <c r="D12982" s="1">
        <v>1394</v>
      </c>
    </row>
    <row r="12983" spans="1:4" x14ac:dyDescent="0.3">
      <c r="A12983" s="6" t="s">
        <v>4</v>
      </c>
      <c r="B12983" s="5" t="s">
        <v>18188</v>
      </c>
      <c r="C12983" t="s">
        <v>4031</v>
      </c>
      <c r="D12983" s="1">
        <v>1590</v>
      </c>
    </row>
    <row r="12984" spans="1:4" x14ac:dyDescent="0.3">
      <c r="A12984" s="6" t="s">
        <v>4</v>
      </c>
      <c r="B12984" s="5" t="s">
        <v>18189</v>
      </c>
      <c r="C12984" t="s">
        <v>4031</v>
      </c>
      <c r="D12984" s="1">
        <v>1511</v>
      </c>
    </row>
    <row r="12985" spans="1:4" x14ac:dyDescent="0.3">
      <c r="A12985" s="6" t="s">
        <v>4</v>
      </c>
      <c r="B12985" s="5" t="s">
        <v>18190</v>
      </c>
      <c r="C12985" t="s">
        <v>4031</v>
      </c>
      <c r="D12985" s="1">
        <v>1706</v>
      </c>
    </row>
    <row r="12986" spans="1:4" x14ac:dyDescent="0.3">
      <c r="A12986" s="6" t="s">
        <v>4</v>
      </c>
      <c r="B12986" s="5" t="s">
        <v>18191</v>
      </c>
      <c r="C12986" t="s">
        <v>4031</v>
      </c>
      <c r="D12986" s="1">
        <v>1414</v>
      </c>
    </row>
    <row r="12987" spans="1:4" x14ac:dyDescent="0.3">
      <c r="A12987" s="6" t="s">
        <v>4</v>
      </c>
      <c r="B12987" s="5" t="s">
        <v>18192</v>
      </c>
      <c r="C12987" t="s">
        <v>18193</v>
      </c>
      <c r="D12987" s="1">
        <v>1218</v>
      </c>
    </row>
    <row r="12988" spans="1:4" x14ac:dyDescent="0.3">
      <c r="A12988" s="6" t="s">
        <v>4</v>
      </c>
      <c r="B12988" s="5" t="s">
        <v>18194</v>
      </c>
      <c r="C12988" t="s">
        <v>18193</v>
      </c>
      <c r="D12988" s="1">
        <v>1511</v>
      </c>
    </row>
    <row r="12989" spans="1:4" x14ac:dyDescent="0.3">
      <c r="A12989" s="6" t="s">
        <v>4</v>
      </c>
      <c r="B12989" s="5" t="s">
        <v>18195</v>
      </c>
      <c r="C12989" t="s">
        <v>18193</v>
      </c>
      <c r="D12989" s="1">
        <v>1706</v>
      </c>
    </row>
    <row r="12990" spans="1:4" x14ac:dyDescent="0.3">
      <c r="A12990" s="6" t="s">
        <v>4</v>
      </c>
      <c r="B12990" s="5" t="s">
        <v>18196</v>
      </c>
      <c r="C12990" t="s">
        <v>18193</v>
      </c>
      <c r="D12990" s="1">
        <v>1414</v>
      </c>
    </row>
    <row r="12991" spans="1:4" x14ac:dyDescent="0.3">
      <c r="A12991" s="6" t="s">
        <v>4</v>
      </c>
      <c r="B12991" s="5" t="s">
        <v>18197</v>
      </c>
      <c r="C12991" t="s">
        <v>4033</v>
      </c>
      <c r="D12991" s="1">
        <v>1394</v>
      </c>
    </row>
    <row r="12992" spans="1:4" x14ac:dyDescent="0.3">
      <c r="A12992" s="6" t="s">
        <v>4</v>
      </c>
      <c r="B12992" s="5" t="s">
        <v>18198</v>
      </c>
      <c r="C12992" t="s">
        <v>4033</v>
      </c>
      <c r="D12992" s="1">
        <v>1590</v>
      </c>
    </row>
    <row r="12993" spans="1:4" x14ac:dyDescent="0.3">
      <c r="A12993" s="6" t="s">
        <v>4</v>
      </c>
      <c r="B12993" s="5" t="s">
        <v>18199</v>
      </c>
      <c r="C12993" t="s">
        <v>4033</v>
      </c>
      <c r="D12993" s="1">
        <v>1511</v>
      </c>
    </row>
    <row r="12994" spans="1:4" x14ac:dyDescent="0.3">
      <c r="A12994" s="6" t="s">
        <v>4</v>
      </c>
      <c r="B12994" s="5" t="s">
        <v>18200</v>
      </c>
      <c r="C12994" t="s">
        <v>4033</v>
      </c>
      <c r="D12994" s="1">
        <v>1706</v>
      </c>
    </row>
    <row r="12995" spans="1:4" x14ac:dyDescent="0.3">
      <c r="A12995" s="6" t="s">
        <v>4</v>
      </c>
      <c r="B12995" s="5" t="s">
        <v>18201</v>
      </c>
      <c r="C12995" t="s">
        <v>4033</v>
      </c>
      <c r="D12995" s="1">
        <v>1414</v>
      </c>
    </row>
    <row r="12996" spans="1:4" x14ac:dyDescent="0.3">
      <c r="A12996" s="6" t="s">
        <v>4</v>
      </c>
      <c r="B12996" s="5" t="s">
        <v>18202</v>
      </c>
      <c r="C12996" t="s">
        <v>4035</v>
      </c>
      <c r="D12996" s="1">
        <v>1279</v>
      </c>
    </row>
    <row r="12997" spans="1:4" x14ac:dyDescent="0.3">
      <c r="A12997" s="6" t="s">
        <v>4</v>
      </c>
      <c r="B12997" s="5" t="s">
        <v>18203</v>
      </c>
      <c r="C12997" t="s">
        <v>18204</v>
      </c>
      <c r="D12997" s="1">
        <v>11726</v>
      </c>
    </row>
    <row r="12998" spans="1:4" x14ac:dyDescent="0.3">
      <c r="A12998" s="6" t="s">
        <v>4</v>
      </c>
      <c r="B12998" s="5" t="s">
        <v>18205</v>
      </c>
      <c r="C12998" t="s">
        <v>18204</v>
      </c>
      <c r="D12998" s="1">
        <v>1279</v>
      </c>
    </row>
    <row r="12999" spans="1:4" x14ac:dyDescent="0.3">
      <c r="A12999" s="6" t="s">
        <v>4</v>
      </c>
      <c r="B12999" s="5" t="s">
        <v>18206</v>
      </c>
      <c r="C12999" t="s">
        <v>18204</v>
      </c>
      <c r="D12999" s="1">
        <v>10447</v>
      </c>
    </row>
    <row r="13000" spans="1:4" x14ac:dyDescent="0.3">
      <c r="A13000" s="6" t="s">
        <v>4</v>
      </c>
      <c r="B13000" s="5" t="s">
        <v>18207</v>
      </c>
      <c r="C13000" t="s">
        <v>4035</v>
      </c>
      <c r="D13000" s="1">
        <v>10447</v>
      </c>
    </row>
    <row r="13001" spans="1:4" x14ac:dyDescent="0.3">
      <c r="A13001" s="6" t="s">
        <v>4</v>
      </c>
      <c r="B13001" s="5" t="s">
        <v>18208</v>
      </c>
      <c r="C13001" t="s">
        <v>4037</v>
      </c>
      <c r="D13001" s="1">
        <v>1279</v>
      </c>
    </row>
    <row r="13002" spans="1:4" x14ac:dyDescent="0.3">
      <c r="A13002" s="6" t="s">
        <v>4</v>
      </c>
      <c r="B13002" s="5" t="s">
        <v>18209</v>
      </c>
      <c r="C13002" t="s">
        <v>18210</v>
      </c>
      <c r="D13002" s="1">
        <v>11726</v>
      </c>
    </row>
    <row r="13003" spans="1:4" x14ac:dyDescent="0.3">
      <c r="A13003" s="6" t="s">
        <v>4</v>
      </c>
      <c r="B13003" s="5" t="s">
        <v>18211</v>
      </c>
      <c r="C13003" t="s">
        <v>18210</v>
      </c>
      <c r="D13003" s="1">
        <v>1279</v>
      </c>
    </row>
    <row r="13004" spans="1:4" x14ac:dyDescent="0.3">
      <c r="A13004" s="6" t="s">
        <v>4</v>
      </c>
      <c r="B13004" s="5" t="s">
        <v>18212</v>
      </c>
      <c r="C13004" t="s">
        <v>18210</v>
      </c>
      <c r="D13004" s="1">
        <v>10447</v>
      </c>
    </row>
    <row r="13005" spans="1:4" x14ac:dyDescent="0.3">
      <c r="A13005" s="6" t="s">
        <v>4</v>
      </c>
      <c r="B13005" s="5" t="s">
        <v>18213</v>
      </c>
      <c r="C13005" t="s">
        <v>4037</v>
      </c>
      <c r="D13005" s="1">
        <v>10447</v>
      </c>
    </row>
    <row r="13006" spans="1:4" x14ac:dyDescent="0.3">
      <c r="A13006" s="6" t="s">
        <v>4</v>
      </c>
      <c r="B13006" s="5" t="s">
        <v>18214</v>
      </c>
      <c r="C13006" t="s">
        <v>4039</v>
      </c>
      <c r="D13006" s="1">
        <v>1279</v>
      </c>
    </row>
    <row r="13007" spans="1:4" x14ac:dyDescent="0.3">
      <c r="A13007" s="6" t="s">
        <v>4</v>
      </c>
      <c r="B13007" s="5" t="s">
        <v>18215</v>
      </c>
      <c r="C13007" t="s">
        <v>18216</v>
      </c>
      <c r="D13007" s="1">
        <v>14657</v>
      </c>
    </row>
    <row r="13008" spans="1:4" x14ac:dyDescent="0.3">
      <c r="A13008" s="6" t="s">
        <v>4</v>
      </c>
      <c r="B13008" s="5" t="s">
        <v>18217</v>
      </c>
      <c r="C13008" t="s">
        <v>18216</v>
      </c>
      <c r="D13008" s="1">
        <v>1279</v>
      </c>
    </row>
    <row r="13009" spans="1:4" x14ac:dyDescent="0.3">
      <c r="A13009" s="6" t="s">
        <v>4</v>
      </c>
      <c r="B13009" s="5" t="s">
        <v>18218</v>
      </c>
      <c r="C13009" t="s">
        <v>18216</v>
      </c>
      <c r="D13009" s="1">
        <v>13378</v>
      </c>
    </row>
    <row r="13010" spans="1:4" x14ac:dyDescent="0.3">
      <c r="A13010" s="6" t="s">
        <v>4</v>
      </c>
      <c r="B13010" s="5" t="s">
        <v>18219</v>
      </c>
      <c r="C13010" t="s">
        <v>4039</v>
      </c>
      <c r="D13010" s="1">
        <v>13378</v>
      </c>
    </row>
    <row r="13011" spans="1:4" x14ac:dyDescent="0.3">
      <c r="A13011" s="6" t="s">
        <v>4</v>
      </c>
      <c r="B13011" s="5" t="s">
        <v>18220</v>
      </c>
      <c r="C13011" t="s">
        <v>4041</v>
      </c>
      <c r="D13011" s="1">
        <v>1279</v>
      </c>
    </row>
    <row r="13012" spans="1:4" x14ac:dyDescent="0.3">
      <c r="A13012" s="6" t="s">
        <v>4</v>
      </c>
      <c r="B13012" s="5" t="s">
        <v>18221</v>
      </c>
      <c r="C13012" t="s">
        <v>18222</v>
      </c>
      <c r="D13012" s="1">
        <v>12051</v>
      </c>
    </row>
    <row r="13013" spans="1:4" x14ac:dyDescent="0.3">
      <c r="A13013" s="6" t="s">
        <v>4</v>
      </c>
      <c r="B13013" s="5" t="s">
        <v>18223</v>
      </c>
      <c r="C13013" t="s">
        <v>18222</v>
      </c>
      <c r="D13013" s="1">
        <v>1279</v>
      </c>
    </row>
    <row r="13014" spans="1:4" x14ac:dyDescent="0.3">
      <c r="A13014" s="6" t="s">
        <v>4</v>
      </c>
      <c r="B13014" s="5" t="s">
        <v>18224</v>
      </c>
      <c r="C13014" t="s">
        <v>18222</v>
      </c>
      <c r="D13014" s="1">
        <v>10772</v>
      </c>
    </row>
    <row r="13015" spans="1:4" x14ac:dyDescent="0.3">
      <c r="A13015" s="6" t="s">
        <v>4</v>
      </c>
      <c r="B13015" s="5" t="s">
        <v>18225</v>
      </c>
      <c r="C13015" t="s">
        <v>4041</v>
      </c>
      <c r="D13015" s="1">
        <v>10772</v>
      </c>
    </row>
    <row r="13016" spans="1:4" x14ac:dyDescent="0.3">
      <c r="A13016" s="6" t="s">
        <v>4</v>
      </c>
      <c r="B13016" s="5" t="s">
        <v>18226</v>
      </c>
      <c r="C13016" t="s">
        <v>4043</v>
      </c>
      <c r="D13016" s="1">
        <v>1279</v>
      </c>
    </row>
    <row r="13017" spans="1:4" x14ac:dyDescent="0.3">
      <c r="A13017" s="6" t="s">
        <v>4</v>
      </c>
      <c r="B13017" s="5" t="s">
        <v>18227</v>
      </c>
      <c r="C13017" t="s">
        <v>18228</v>
      </c>
      <c r="D13017" s="1">
        <v>12051</v>
      </c>
    </row>
    <row r="13018" spans="1:4" x14ac:dyDescent="0.3">
      <c r="A13018" s="6" t="s">
        <v>4</v>
      </c>
      <c r="B13018" s="5" t="s">
        <v>18229</v>
      </c>
      <c r="C13018" t="s">
        <v>18228</v>
      </c>
      <c r="D13018" s="1">
        <v>1279</v>
      </c>
    </row>
    <row r="13019" spans="1:4" x14ac:dyDescent="0.3">
      <c r="A13019" s="6" t="s">
        <v>4</v>
      </c>
      <c r="B13019" s="5" t="s">
        <v>18230</v>
      </c>
      <c r="C13019" t="s">
        <v>18228</v>
      </c>
      <c r="D13019" s="1">
        <v>10772</v>
      </c>
    </row>
    <row r="13020" spans="1:4" x14ac:dyDescent="0.3">
      <c r="A13020" s="6" t="s">
        <v>4</v>
      </c>
      <c r="B13020" s="5" t="s">
        <v>18231</v>
      </c>
      <c r="C13020" t="s">
        <v>4043</v>
      </c>
      <c r="D13020" s="1">
        <v>10772</v>
      </c>
    </row>
    <row r="13021" spans="1:4" x14ac:dyDescent="0.3">
      <c r="A13021" s="6" t="s">
        <v>4</v>
      </c>
      <c r="B13021" s="5" t="s">
        <v>18232</v>
      </c>
      <c r="C13021" t="s">
        <v>4045</v>
      </c>
      <c r="D13021" s="1">
        <v>1279</v>
      </c>
    </row>
    <row r="13022" spans="1:4" x14ac:dyDescent="0.3">
      <c r="A13022" s="6" t="s">
        <v>4</v>
      </c>
      <c r="B13022" s="5" t="s">
        <v>18233</v>
      </c>
      <c r="C13022" t="s">
        <v>18234</v>
      </c>
      <c r="D13022" s="1">
        <v>12004</v>
      </c>
    </row>
    <row r="13023" spans="1:4" x14ac:dyDescent="0.3">
      <c r="A13023" s="6" t="s">
        <v>4</v>
      </c>
      <c r="B13023" s="5" t="s">
        <v>18235</v>
      </c>
      <c r="C13023" t="s">
        <v>18234</v>
      </c>
      <c r="D13023" s="1">
        <v>1279</v>
      </c>
    </row>
    <row r="13024" spans="1:4" x14ac:dyDescent="0.3">
      <c r="A13024" s="6" t="s">
        <v>4</v>
      </c>
      <c r="B13024" s="5" t="s">
        <v>18236</v>
      </c>
      <c r="C13024" t="s">
        <v>18234</v>
      </c>
      <c r="D13024" s="1">
        <v>10725</v>
      </c>
    </row>
    <row r="13025" spans="1:4" x14ac:dyDescent="0.3">
      <c r="A13025" s="6" t="s">
        <v>4</v>
      </c>
      <c r="B13025" s="5" t="s">
        <v>18237</v>
      </c>
      <c r="C13025" t="s">
        <v>4045</v>
      </c>
      <c r="D13025" s="1">
        <v>10725</v>
      </c>
    </row>
    <row r="13026" spans="1:4" x14ac:dyDescent="0.3">
      <c r="A13026" s="6" t="s">
        <v>4</v>
      </c>
      <c r="B13026" s="5" t="s">
        <v>18238</v>
      </c>
      <c r="C13026" t="s">
        <v>4047</v>
      </c>
      <c r="D13026" s="1">
        <v>1279</v>
      </c>
    </row>
    <row r="13027" spans="1:4" x14ac:dyDescent="0.3">
      <c r="A13027" s="6" t="s">
        <v>4</v>
      </c>
      <c r="B13027" s="5" t="s">
        <v>18239</v>
      </c>
      <c r="C13027" t="s">
        <v>18240</v>
      </c>
      <c r="D13027" s="1">
        <v>12004</v>
      </c>
    </row>
    <row r="13028" spans="1:4" x14ac:dyDescent="0.3">
      <c r="A13028" s="6" t="s">
        <v>4</v>
      </c>
      <c r="B13028" s="5" t="s">
        <v>18241</v>
      </c>
      <c r="C13028" t="s">
        <v>18240</v>
      </c>
      <c r="D13028" s="1">
        <v>1279</v>
      </c>
    </row>
    <row r="13029" spans="1:4" x14ac:dyDescent="0.3">
      <c r="A13029" s="6" t="s">
        <v>4</v>
      </c>
      <c r="B13029" s="5" t="s">
        <v>18242</v>
      </c>
      <c r="C13029" t="s">
        <v>18240</v>
      </c>
      <c r="D13029" s="1">
        <v>10725</v>
      </c>
    </row>
    <row r="13030" spans="1:4" x14ac:dyDescent="0.3">
      <c r="A13030" s="6" t="s">
        <v>4</v>
      </c>
      <c r="B13030" s="5" t="s">
        <v>18243</v>
      </c>
      <c r="C13030" t="s">
        <v>4047</v>
      </c>
      <c r="D13030" s="1">
        <v>10725</v>
      </c>
    </row>
    <row r="13031" spans="1:4" x14ac:dyDescent="0.3">
      <c r="A13031" s="6" t="s">
        <v>4</v>
      </c>
      <c r="B13031" s="5" t="s">
        <v>18244</v>
      </c>
      <c r="C13031" t="s">
        <v>4049</v>
      </c>
      <c r="D13031" s="1">
        <v>1279</v>
      </c>
    </row>
    <row r="13032" spans="1:4" x14ac:dyDescent="0.3">
      <c r="A13032" s="6" t="s">
        <v>4</v>
      </c>
      <c r="B13032" s="5" t="s">
        <v>18245</v>
      </c>
      <c r="C13032" t="s">
        <v>18246</v>
      </c>
      <c r="D13032" s="1">
        <v>15005</v>
      </c>
    </row>
    <row r="13033" spans="1:4" x14ac:dyDescent="0.3">
      <c r="A13033" s="6" t="s">
        <v>4</v>
      </c>
      <c r="B13033" s="5" t="s">
        <v>18247</v>
      </c>
      <c r="C13033" t="s">
        <v>18246</v>
      </c>
      <c r="D13033" s="1">
        <v>1279</v>
      </c>
    </row>
    <row r="13034" spans="1:4" x14ac:dyDescent="0.3">
      <c r="A13034" s="6" t="s">
        <v>4</v>
      </c>
      <c r="B13034" s="5" t="s">
        <v>18248</v>
      </c>
      <c r="C13034" t="s">
        <v>18246</v>
      </c>
      <c r="D13034" s="1">
        <v>13726</v>
      </c>
    </row>
    <row r="13035" spans="1:4" x14ac:dyDescent="0.3">
      <c r="A13035" s="6" t="s">
        <v>4</v>
      </c>
      <c r="B13035" s="5" t="s">
        <v>18249</v>
      </c>
      <c r="C13035" t="s">
        <v>4049</v>
      </c>
      <c r="D13035" s="1">
        <v>13726</v>
      </c>
    </row>
    <row r="13036" spans="1:4" x14ac:dyDescent="0.3">
      <c r="A13036" s="6" t="s">
        <v>4</v>
      </c>
      <c r="B13036" s="5" t="s">
        <v>18250</v>
      </c>
      <c r="C13036" t="s">
        <v>4051</v>
      </c>
      <c r="D13036" s="1">
        <v>1279</v>
      </c>
    </row>
    <row r="13037" spans="1:4" x14ac:dyDescent="0.3">
      <c r="A13037" s="6" t="s">
        <v>4</v>
      </c>
      <c r="B13037" s="5" t="s">
        <v>18251</v>
      </c>
      <c r="C13037" t="s">
        <v>18252</v>
      </c>
      <c r="D13037" s="1">
        <v>12360</v>
      </c>
    </row>
    <row r="13038" spans="1:4" x14ac:dyDescent="0.3">
      <c r="A13038" s="6" t="s">
        <v>4</v>
      </c>
      <c r="B13038" s="5" t="s">
        <v>18253</v>
      </c>
      <c r="C13038" t="s">
        <v>18252</v>
      </c>
      <c r="D13038" s="1">
        <v>1279</v>
      </c>
    </row>
    <row r="13039" spans="1:4" x14ac:dyDescent="0.3">
      <c r="A13039" s="6" t="s">
        <v>4</v>
      </c>
      <c r="B13039" s="5" t="s">
        <v>18254</v>
      </c>
      <c r="C13039" t="s">
        <v>18252</v>
      </c>
      <c r="D13039" s="1">
        <v>11081</v>
      </c>
    </row>
    <row r="13040" spans="1:4" x14ac:dyDescent="0.3">
      <c r="A13040" s="6" t="s">
        <v>4</v>
      </c>
      <c r="B13040" s="5" t="s">
        <v>18255</v>
      </c>
      <c r="C13040" t="s">
        <v>4051</v>
      </c>
      <c r="D13040" s="1">
        <v>11081</v>
      </c>
    </row>
    <row r="13041" spans="1:4" x14ac:dyDescent="0.3">
      <c r="A13041" s="6" t="s">
        <v>4</v>
      </c>
      <c r="B13041" s="5" t="s">
        <v>18256</v>
      </c>
      <c r="C13041" t="s">
        <v>4053</v>
      </c>
      <c r="D13041" s="1">
        <v>1279</v>
      </c>
    </row>
    <row r="13042" spans="1:4" x14ac:dyDescent="0.3">
      <c r="A13042" s="6" t="s">
        <v>4</v>
      </c>
      <c r="B13042" s="5" t="s">
        <v>18257</v>
      </c>
      <c r="C13042" t="s">
        <v>18258</v>
      </c>
      <c r="D13042" s="1">
        <v>12360</v>
      </c>
    </row>
    <row r="13043" spans="1:4" x14ac:dyDescent="0.3">
      <c r="A13043" s="6" t="s">
        <v>4</v>
      </c>
      <c r="B13043" s="5" t="s">
        <v>18259</v>
      </c>
      <c r="C13043" t="s">
        <v>18258</v>
      </c>
      <c r="D13043" s="1">
        <v>1279</v>
      </c>
    </row>
    <row r="13044" spans="1:4" x14ac:dyDescent="0.3">
      <c r="A13044" s="6" t="s">
        <v>4</v>
      </c>
      <c r="B13044" s="5" t="s">
        <v>18260</v>
      </c>
      <c r="C13044" t="s">
        <v>18258</v>
      </c>
      <c r="D13044" s="1">
        <v>11081</v>
      </c>
    </row>
    <row r="13045" spans="1:4" x14ac:dyDescent="0.3">
      <c r="A13045" s="6" t="s">
        <v>4</v>
      </c>
      <c r="B13045" s="5" t="s">
        <v>18261</v>
      </c>
      <c r="C13045" t="s">
        <v>4053</v>
      </c>
      <c r="D13045" s="1">
        <v>11081</v>
      </c>
    </row>
    <row r="13046" spans="1:4" x14ac:dyDescent="0.3">
      <c r="A13046" s="6" t="s">
        <v>4</v>
      </c>
      <c r="B13046" s="5" t="s">
        <v>18262</v>
      </c>
      <c r="C13046" t="s">
        <v>4055</v>
      </c>
      <c r="D13046" s="1">
        <v>1279</v>
      </c>
    </row>
    <row r="13047" spans="1:4" x14ac:dyDescent="0.3">
      <c r="A13047" s="6" t="s">
        <v>4</v>
      </c>
      <c r="B13047" s="5" t="s">
        <v>18263</v>
      </c>
      <c r="C13047" t="s">
        <v>18264</v>
      </c>
      <c r="D13047" s="1">
        <v>9398</v>
      </c>
    </row>
    <row r="13048" spans="1:4" x14ac:dyDescent="0.3">
      <c r="A13048" s="6" t="s">
        <v>4</v>
      </c>
      <c r="B13048" s="5" t="s">
        <v>18265</v>
      </c>
      <c r="C13048" t="s">
        <v>18264</v>
      </c>
      <c r="D13048" s="1">
        <v>1279</v>
      </c>
    </row>
    <row r="13049" spans="1:4" x14ac:dyDescent="0.3">
      <c r="A13049" s="6" t="s">
        <v>4</v>
      </c>
      <c r="B13049" s="5" t="s">
        <v>18266</v>
      </c>
      <c r="C13049" t="s">
        <v>18264</v>
      </c>
      <c r="D13049" s="1">
        <v>8119</v>
      </c>
    </row>
    <row r="13050" spans="1:4" x14ac:dyDescent="0.3">
      <c r="A13050" s="6" t="s">
        <v>4</v>
      </c>
      <c r="B13050" s="5" t="s">
        <v>18267</v>
      </c>
      <c r="C13050" t="s">
        <v>4055</v>
      </c>
      <c r="D13050" s="1">
        <v>8119</v>
      </c>
    </row>
    <row r="13051" spans="1:4" x14ac:dyDescent="0.3">
      <c r="A13051" s="6" t="s">
        <v>4</v>
      </c>
      <c r="B13051" s="5" t="s">
        <v>18268</v>
      </c>
      <c r="C13051" t="s">
        <v>4057</v>
      </c>
      <c r="D13051" s="1">
        <v>1279</v>
      </c>
    </row>
    <row r="13052" spans="1:4" x14ac:dyDescent="0.3">
      <c r="A13052" s="6" t="s">
        <v>4</v>
      </c>
      <c r="B13052" s="5" t="s">
        <v>18269</v>
      </c>
      <c r="C13052" t="s">
        <v>18270</v>
      </c>
      <c r="D13052" s="1">
        <v>9546</v>
      </c>
    </row>
    <row r="13053" spans="1:4" x14ac:dyDescent="0.3">
      <c r="A13053" s="6" t="s">
        <v>4</v>
      </c>
      <c r="B13053" s="5" t="s">
        <v>18271</v>
      </c>
      <c r="C13053" t="s">
        <v>18270</v>
      </c>
      <c r="D13053" s="1">
        <v>1279</v>
      </c>
    </row>
    <row r="13054" spans="1:4" x14ac:dyDescent="0.3">
      <c r="A13054" s="6" t="s">
        <v>4</v>
      </c>
      <c r="B13054" s="5" t="s">
        <v>18272</v>
      </c>
      <c r="C13054" t="s">
        <v>18270</v>
      </c>
      <c r="D13054" s="1">
        <v>8267</v>
      </c>
    </row>
    <row r="13055" spans="1:4" x14ac:dyDescent="0.3">
      <c r="A13055" s="6" t="s">
        <v>4</v>
      </c>
      <c r="B13055" s="5" t="s">
        <v>18273</v>
      </c>
      <c r="C13055" t="s">
        <v>4057</v>
      </c>
      <c r="D13055" s="1">
        <v>8267</v>
      </c>
    </row>
    <row r="13056" spans="1:4" x14ac:dyDescent="0.3">
      <c r="A13056" s="6" t="s">
        <v>4</v>
      </c>
      <c r="B13056" s="5" t="s">
        <v>18274</v>
      </c>
      <c r="C13056" t="s">
        <v>18275</v>
      </c>
      <c r="D13056" s="1">
        <v>1088</v>
      </c>
    </row>
    <row r="13057" spans="1:4" x14ac:dyDescent="0.3">
      <c r="A13057" s="6" t="s">
        <v>4</v>
      </c>
      <c r="B13057" s="5" t="s">
        <v>18276</v>
      </c>
      <c r="C13057" t="s">
        <v>18275</v>
      </c>
      <c r="D13057" s="1">
        <v>1632</v>
      </c>
    </row>
    <row r="13058" spans="1:4" x14ac:dyDescent="0.3">
      <c r="A13058" s="6" t="s">
        <v>4</v>
      </c>
      <c r="B13058" s="5" t="s">
        <v>18277</v>
      </c>
      <c r="C13058" t="s">
        <v>18278</v>
      </c>
      <c r="D13058" s="1">
        <v>1088</v>
      </c>
    </row>
    <row r="13059" spans="1:4" x14ac:dyDescent="0.3">
      <c r="A13059" s="6" t="s">
        <v>4</v>
      </c>
      <c r="B13059" s="5" t="s">
        <v>18279</v>
      </c>
      <c r="C13059" t="s">
        <v>18278</v>
      </c>
      <c r="D13059" s="1">
        <v>1632</v>
      </c>
    </row>
    <row r="13060" spans="1:4" x14ac:dyDescent="0.3">
      <c r="A13060" s="6" t="s">
        <v>4</v>
      </c>
      <c r="B13060" s="5" t="s">
        <v>18280</v>
      </c>
      <c r="C13060" t="s">
        <v>18278</v>
      </c>
      <c r="D13060" s="1">
        <v>8368</v>
      </c>
    </row>
    <row r="13061" spans="1:4" x14ac:dyDescent="0.3">
      <c r="A13061" s="6" t="s">
        <v>4</v>
      </c>
      <c r="B13061" s="5" t="s">
        <v>18281</v>
      </c>
      <c r="C13061" t="s">
        <v>18278</v>
      </c>
      <c r="D13061" s="1">
        <v>8368</v>
      </c>
    </row>
    <row r="13062" spans="1:4" x14ac:dyDescent="0.3">
      <c r="A13062" s="6" t="s">
        <v>4</v>
      </c>
      <c r="B13062" s="5" t="s">
        <v>18282</v>
      </c>
      <c r="C13062" t="s">
        <v>18278</v>
      </c>
      <c r="D13062" s="1">
        <v>9456</v>
      </c>
    </row>
    <row r="13063" spans="1:4" x14ac:dyDescent="0.3">
      <c r="A13063" s="6" t="s">
        <v>4</v>
      </c>
      <c r="B13063" s="5" t="s">
        <v>18283</v>
      </c>
      <c r="C13063" t="s">
        <v>18278</v>
      </c>
      <c r="D13063" s="1">
        <v>10000</v>
      </c>
    </row>
    <row r="13064" spans="1:4" x14ac:dyDescent="0.3">
      <c r="A13064" s="6" t="s">
        <v>4</v>
      </c>
      <c r="B13064" s="5" t="s">
        <v>18284</v>
      </c>
      <c r="C13064" t="s">
        <v>18275</v>
      </c>
      <c r="D13064" s="1">
        <v>8368</v>
      </c>
    </row>
    <row r="13065" spans="1:4" x14ac:dyDescent="0.3">
      <c r="A13065" s="6" t="s">
        <v>4</v>
      </c>
      <c r="B13065" s="5" t="s">
        <v>18285</v>
      </c>
      <c r="C13065" t="s">
        <v>18275</v>
      </c>
      <c r="D13065" s="1">
        <v>8368</v>
      </c>
    </row>
    <row r="13066" spans="1:4" x14ac:dyDescent="0.3">
      <c r="A13066" s="6" t="s">
        <v>4</v>
      </c>
      <c r="B13066" s="5" t="s">
        <v>18286</v>
      </c>
      <c r="C13066" t="s">
        <v>18275</v>
      </c>
      <c r="D13066" s="1">
        <v>9456</v>
      </c>
    </row>
    <row r="13067" spans="1:4" x14ac:dyDescent="0.3">
      <c r="A13067" s="6" t="s">
        <v>4</v>
      </c>
      <c r="B13067" s="5" t="s">
        <v>18287</v>
      </c>
      <c r="C13067" t="s">
        <v>18275</v>
      </c>
      <c r="D13067" s="1">
        <v>10000</v>
      </c>
    </row>
    <row r="13068" spans="1:4" x14ac:dyDescent="0.3">
      <c r="A13068" s="6" t="s">
        <v>4</v>
      </c>
      <c r="B13068" s="5" t="s">
        <v>18288</v>
      </c>
      <c r="C13068" t="s">
        <v>18289</v>
      </c>
      <c r="D13068" s="1">
        <v>1088</v>
      </c>
    </row>
    <row r="13069" spans="1:4" x14ac:dyDescent="0.3">
      <c r="A13069" s="6" t="s">
        <v>4</v>
      </c>
      <c r="B13069" s="5" t="s">
        <v>18290</v>
      </c>
      <c r="C13069" t="s">
        <v>18289</v>
      </c>
      <c r="D13069" s="1">
        <v>1632</v>
      </c>
    </row>
    <row r="13070" spans="1:4" x14ac:dyDescent="0.3">
      <c r="A13070" s="6" t="s">
        <v>4</v>
      </c>
      <c r="B13070" s="5" t="s">
        <v>18291</v>
      </c>
      <c r="C13070" t="s">
        <v>18292</v>
      </c>
      <c r="D13070" s="1">
        <v>1088</v>
      </c>
    </row>
    <row r="13071" spans="1:4" x14ac:dyDescent="0.3">
      <c r="A13071" s="6" t="s">
        <v>4</v>
      </c>
      <c r="B13071" s="5" t="s">
        <v>18293</v>
      </c>
      <c r="C13071" t="s">
        <v>18292</v>
      </c>
      <c r="D13071" s="1">
        <v>1632</v>
      </c>
    </row>
    <row r="13072" spans="1:4" x14ac:dyDescent="0.3">
      <c r="A13072" s="6" t="s">
        <v>4</v>
      </c>
      <c r="B13072" s="5" t="s">
        <v>18294</v>
      </c>
      <c r="C13072" t="s">
        <v>18292</v>
      </c>
      <c r="D13072" s="1">
        <v>8368</v>
      </c>
    </row>
    <row r="13073" spans="1:4" x14ac:dyDescent="0.3">
      <c r="A13073" s="6" t="s">
        <v>4</v>
      </c>
      <c r="B13073" s="5" t="s">
        <v>18295</v>
      </c>
      <c r="C13073" t="s">
        <v>18292</v>
      </c>
      <c r="D13073" s="1">
        <v>8368</v>
      </c>
    </row>
    <row r="13074" spans="1:4" x14ac:dyDescent="0.3">
      <c r="A13074" s="6" t="s">
        <v>4</v>
      </c>
      <c r="B13074" s="5" t="s">
        <v>18296</v>
      </c>
      <c r="C13074" t="s">
        <v>18292</v>
      </c>
      <c r="D13074" s="1">
        <v>9456</v>
      </c>
    </row>
    <row r="13075" spans="1:4" x14ac:dyDescent="0.3">
      <c r="A13075" s="6" t="s">
        <v>4</v>
      </c>
      <c r="B13075" s="5" t="s">
        <v>18297</v>
      </c>
      <c r="C13075" t="s">
        <v>18292</v>
      </c>
      <c r="D13075" s="1">
        <v>10000</v>
      </c>
    </row>
    <row r="13076" spans="1:4" x14ac:dyDescent="0.3">
      <c r="A13076" s="6" t="s">
        <v>4</v>
      </c>
      <c r="B13076" s="5" t="s">
        <v>18298</v>
      </c>
      <c r="C13076" t="s">
        <v>18289</v>
      </c>
      <c r="D13076" s="1">
        <v>8368</v>
      </c>
    </row>
    <row r="13077" spans="1:4" x14ac:dyDescent="0.3">
      <c r="A13077" s="6" t="s">
        <v>4</v>
      </c>
      <c r="B13077" s="5" t="s">
        <v>18299</v>
      </c>
      <c r="C13077" t="s">
        <v>18289</v>
      </c>
      <c r="D13077" s="1">
        <v>8368</v>
      </c>
    </row>
    <row r="13078" spans="1:4" x14ac:dyDescent="0.3">
      <c r="A13078" s="6" t="s">
        <v>4</v>
      </c>
      <c r="B13078" s="5" t="s">
        <v>18300</v>
      </c>
      <c r="C13078" t="s">
        <v>18289</v>
      </c>
      <c r="D13078" s="1">
        <v>9456</v>
      </c>
    </row>
    <row r="13079" spans="1:4" x14ac:dyDescent="0.3">
      <c r="A13079" s="6" t="s">
        <v>4</v>
      </c>
      <c r="B13079" s="5" t="s">
        <v>18301</v>
      </c>
      <c r="C13079" t="s">
        <v>18289</v>
      </c>
      <c r="D13079" s="1">
        <v>10000</v>
      </c>
    </row>
    <row r="13080" spans="1:4" x14ac:dyDescent="0.3">
      <c r="A13080" s="6" t="s">
        <v>4</v>
      </c>
      <c r="B13080" s="5" t="s">
        <v>18302</v>
      </c>
      <c r="C13080" t="s">
        <v>18303</v>
      </c>
      <c r="D13080" s="1">
        <v>1088</v>
      </c>
    </row>
    <row r="13081" spans="1:4" x14ac:dyDescent="0.3">
      <c r="A13081" s="6" t="s">
        <v>4</v>
      </c>
      <c r="B13081" s="5" t="s">
        <v>18304</v>
      </c>
      <c r="C13081" t="s">
        <v>18303</v>
      </c>
      <c r="D13081" s="1">
        <v>1632</v>
      </c>
    </row>
    <row r="13082" spans="1:4" x14ac:dyDescent="0.3">
      <c r="A13082" s="6" t="s">
        <v>4</v>
      </c>
      <c r="B13082" s="5" t="s">
        <v>18305</v>
      </c>
      <c r="C13082" t="s">
        <v>18306</v>
      </c>
      <c r="D13082" s="1">
        <v>1088</v>
      </c>
    </row>
    <row r="13083" spans="1:4" x14ac:dyDescent="0.3">
      <c r="A13083" s="6" t="s">
        <v>4</v>
      </c>
      <c r="B13083" s="5" t="s">
        <v>18307</v>
      </c>
      <c r="C13083" t="s">
        <v>18306</v>
      </c>
      <c r="D13083" s="1">
        <v>1632</v>
      </c>
    </row>
    <row r="13084" spans="1:4" x14ac:dyDescent="0.3">
      <c r="A13084" s="6" t="s">
        <v>4</v>
      </c>
      <c r="B13084" s="5" t="s">
        <v>18308</v>
      </c>
      <c r="C13084" t="s">
        <v>18306</v>
      </c>
      <c r="D13084" s="1">
        <v>10688</v>
      </c>
    </row>
    <row r="13085" spans="1:4" x14ac:dyDescent="0.3">
      <c r="A13085" s="6" t="s">
        <v>4</v>
      </c>
      <c r="B13085" s="5" t="s">
        <v>18309</v>
      </c>
      <c r="C13085" t="s">
        <v>18306</v>
      </c>
      <c r="D13085" s="1">
        <v>10688</v>
      </c>
    </row>
    <row r="13086" spans="1:4" x14ac:dyDescent="0.3">
      <c r="A13086" s="6" t="s">
        <v>4</v>
      </c>
      <c r="B13086" s="5" t="s">
        <v>18310</v>
      </c>
      <c r="C13086" t="s">
        <v>18306</v>
      </c>
      <c r="D13086" s="1">
        <v>11776</v>
      </c>
    </row>
    <row r="13087" spans="1:4" x14ac:dyDescent="0.3">
      <c r="A13087" s="6" t="s">
        <v>4</v>
      </c>
      <c r="B13087" s="5" t="s">
        <v>18311</v>
      </c>
      <c r="C13087" t="s">
        <v>18306</v>
      </c>
      <c r="D13087" s="1">
        <v>12320</v>
      </c>
    </row>
    <row r="13088" spans="1:4" x14ac:dyDescent="0.3">
      <c r="A13088" s="6" t="s">
        <v>4</v>
      </c>
      <c r="B13088" s="5" t="s">
        <v>18312</v>
      </c>
      <c r="C13088" t="s">
        <v>18303</v>
      </c>
      <c r="D13088" s="1">
        <v>10688</v>
      </c>
    </row>
    <row r="13089" spans="1:4" x14ac:dyDescent="0.3">
      <c r="A13089" s="6" t="s">
        <v>4</v>
      </c>
      <c r="B13089" s="5" t="s">
        <v>18313</v>
      </c>
      <c r="C13089" t="s">
        <v>18303</v>
      </c>
      <c r="D13089" s="1">
        <v>10688</v>
      </c>
    </row>
    <row r="13090" spans="1:4" x14ac:dyDescent="0.3">
      <c r="A13090" s="6" t="s">
        <v>4</v>
      </c>
      <c r="B13090" s="5" t="s">
        <v>18314</v>
      </c>
      <c r="C13090" t="s">
        <v>18303</v>
      </c>
      <c r="D13090" s="1">
        <v>11776</v>
      </c>
    </row>
    <row r="13091" spans="1:4" x14ac:dyDescent="0.3">
      <c r="A13091" s="6" t="s">
        <v>4</v>
      </c>
      <c r="B13091" s="5" t="s">
        <v>18315</v>
      </c>
      <c r="C13091" t="s">
        <v>18303</v>
      </c>
      <c r="D13091" s="1">
        <v>12320</v>
      </c>
    </row>
    <row r="13092" spans="1:4" x14ac:dyDescent="0.3">
      <c r="A13092" s="6" t="s">
        <v>4</v>
      </c>
      <c r="B13092" s="5" t="s">
        <v>18316</v>
      </c>
      <c r="C13092" t="s">
        <v>18317</v>
      </c>
      <c r="D13092" s="1">
        <v>1088</v>
      </c>
    </row>
    <row r="13093" spans="1:4" x14ac:dyDescent="0.3">
      <c r="A13093" s="6" t="s">
        <v>4</v>
      </c>
      <c r="B13093" s="5" t="s">
        <v>18318</v>
      </c>
      <c r="C13093" t="s">
        <v>18317</v>
      </c>
      <c r="D13093" s="1">
        <v>1632</v>
      </c>
    </row>
    <row r="13094" spans="1:4" x14ac:dyDescent="0.3">
      <c r="A13094" s="6" t="s">
        <v>4</v>
      </c>
      <c r="B13094" s="5" t="s">
        <v>18319</v>
      </c>
      <c r="C13094" t="s">
        <v>18320</v>
      </c>
      <c r="D13094" s="1">
        <v>1088</v>
      </c>
    </row>
    <row r="13095" spans="1:4" x14ac:dyDescent="0.3">
      <c r="A13095" s="6" t="s">
        <v>4</v>
      </c>
      <c r="B13095" s="5" t="s">
        <v>18321</v>
      </c>
      <c r="C13095" t="s">
        <v>18320</v>
      </c>
      <c r="D13095" s="1">
        <v>1632</v>
      </c>
    </row>
    <row r="13096" spans="1:4" x14ac:dyDescent="0.3">
      <c r="A13096" s="6" t="s">
        <v>4</v>
      </c>
      <c r="B13096" s="5" t="s">
        <v>18322</v>
      </c>
      <c r="C13096" t="s">
        <v>18320</v>
      </c>
      <c r="D13096" s="1">
        <v>8693</v>
      </c>
    </row>
    <row r="13097" spans="1:4" x14ac:dyDescent="0.3">
      <c r="A13097" s="6" t="s">
        <v>4</v>
      </c>
      <c r="B13097" s="5" t="s">
        <v>18323</v>
      </c>
      <c r="C13097" t="s">
        <v>18320</v>
      </c>
      <c r="D13097" s="1">
        <v>8693</v>
      </c>
    </row>
    <row r="13098" spans="1:4" x14ac:dyDescent="0.3">
      <c r="A13098" s="6" t="s">
        <v>4</v>
      </c>
      <c r="B13098" s="5" t="s">
        <v>18324</v>
      </c>
      <c r="C13098" t="s">
        <v>18320</v>
      </c>
      <c r="D13098" s="1">
        <v>9781</v>
      </c>
    </row>
    <row r="13099" spans="1:4" x14ac:dyDescent="0.3">
      <c r="A13099" s="6" t="s">
        <v>4</v>
      </c>
      <c r="B13099" s="5" t="s">
        <v>18325</v>
      </c>
      <c r="C13099" t="s">
        <v>18320</v>
      </c>
      <c r="D13099" s="1">
        <v>10325</v>
      </c>
    </row>
    <row r="13100" spans="1:4" x14ac:dyDescent="0.3">
      <c r="A13100" s="6" t="s">
        <v>4</v>
      </c>
      <c r="B13100" s="5" t="s">
        <v>18326</v>
      </c>
      <c r="C13100" t="s">
        <v>18317</v>
      </c>
      <c r="D13100" s="1">
        <v>8693</v>
      </c>
    </row>
    <row r="13101" spans="1:4" x14ac:dyDescent="0.3">
      <c r="A13101" s="6" t="s">
        <v>4</v>
      </c>
      <c r="B13101" s="5" t="s">
        <v>18327</v>
      </c>
      <c r="C13101" t="s">
        <v>18317</v>
      </c>
      <c r="D13101" s="1">
        <v>8693</v>
      </c>
    </row>
    <row r="13102" spans="1:4" x14ac:dyDescent="0.3">
      <c r="A13102" s="6" t="s">
        <v>4</v>
      </c>
      <c r="B13102" s="5" t="s">
        <v>18328</v>
      </c>
      <c r="C13102" t="s">
        <v>18317</v>
      </c>
      <c r="D13102" s="1">
        <v>9781</v>
      </c>
    </row>
    <row r="13103" spans="1:4" x14ac:dyDescent="0.3">
      <c r="A13103" s="6" t="s">
        <v>4</v>
      </c>
      <c r="B13103" s="5" t="s">
        <v>18329</v>
      </c>
      <c r="C13103" t="s">
        <v>18317</v>
      </c>
      <c r="D13103" s="1">
        <v>10325</v>
      </c>
    </row>
    <row r="13104" spans="1:4" x14ac:dyDescent="0.3">
      <c r="A13104" s="6" t="s">
        <v>4</v>
      </c>
      <c r="B13104" s="5" t="s">
        <v>18330</v>
      </c>
      <c r="C13104" t="s">
        <v>18331</v>
      </c>
      <c r="D13104" s="1">
        <v>1088</v>
      </c>
    </row>
    <row r="13105" spans="1:4" x14ac:dyDescent="0.3">
      <c r="A13105" s="6" t="s">
        <v>4</v>
      </c>
      <c r="B13105" s="5" t="s">
        <v>18332</v>
      </c>
      <c r="C13105" t="s">
        <v>18331</v>
      </c>
      <c r="D13105" s="1">
        <v>1632</v>
      </c>
    </row>
    <row r="13106" spans="1:4" x14ac:dyDescent="0.3">
      <c r="A13106" s="6" t="s">
        <v>4</v>
      </c>
      <c r="B13106" s="5" t="s">
        <v>18333</v>
      </c>
      <c r="C13106" t="s">
        <v>18334</v>
      </c>
      <c r="D13106" s="1">
        <v>1088</v>
      </c>
    </row>
    <row r="13107" spans="1:4" x14ac:dyDescent="0.3">
      <c r="A13107" s="6" t="s">
        <v>4</v>
      </c>
      <c r="B13107" s="5" t="s">
        <v>18335</v>
      </c>
      <c r="C13107" t="s">
        <v>18334</v>
      </c>
      <c r="D13107" s="1">
        <v>1632</v>
      </c>
    </row>
    <row r="13108" spans="1:4" x14ac:dyDescent="0.3">
      <c r="A13108" s="6" t="s">
        <v>4</v>
      </c>
      <c r="B13108" s="5" t="s">
        <v>18336</v>
      </c>
      <c r="C13108" t="s">
        <v>18334</v>
      </c>
      <c r="D13108" s="1">
        <v>8693</v>
      </c>
    </row>
    <row r="13109" spans="1:4" x14ac:dyDescent="0.3">
      <c r="A13109" s="6" t="s">
        <v>4</v>
      </c>
      <c r="B13109" s="5" t="s">
        <v>18337</v>
      </c>
      <c r="C13109" t="s">
        <v>18334</v>
      </c>
      <c r="D13109" s="1">
        <v>8693</v>
      </c>
    </row>
    <row r="13110" spans="1:4" x14ac:dyDescent="0.3">
      <c r="A13110" s="6" t="s">
        <v>4</v>
      </c>
      <c r="B13110" s="5" t="s">
        <v>18338</v>
      </c>
      <c r="C13110" t="s">
        <v>18334</v>
      </c>
      <c r="D13110" s="1">
        <v>9781</v>
      </c>
    </row>
    <row r="13111" spans="1:4" x14ac:dyDescent="0.3">
      <c r="A13111" s="6" t="s">
        <v>4</v>
      </c>
      <c r="B13111" s="5" t="s">
        <v>18339</v>
      </c>
      <c r="C13111" t="s">
        <v>18334</v>
      </c>
      <c r="D13111" s="1">
        <v>10325</v>
      </c>
    </row>
    <row r="13112" spans="1:4" x14ac:dyDescent="0.3">
      <c r="A13112" s="6" t="s">
        <v>4</v>
      </c>
      <c r="B13112" s="5" t="s">
        <v>18340</v>
      </c>
      <c r="C13112" t="s">
        <v>18331</v>
      </c>
      <c r="D13112" s="1">
        <v>8693</v>
      </c>
    </row>
    <row r="13113" spans="1:4" x14ac:dyDescent="0.3">
      <c r="A13113" s="6" t="s">
        <v>4</v>
      </c>
      <c r="B13113" s="5" t="s">
        <v>18341</v>
      </c>
      <c r="C13113" t="s">
        <v>18331</v>
      </c>
      <c r="D13113" s="1">
        <v>8693</v>
      </c>
    </row>
    <row r="13114" spans="1:4" x14ac:dyDescent="0.3">
      <c r="A13114" s="6" t="s">
        <v>4</v>
      </c>
      <c r="B13114" s="5" t="s">
        <v>18342</v>
      </c>
      <c r="C13114" t="s">
        <v>18331</v>
      </c>
      <c r="D13114" s="1">
        <v>9781</v>
      </c>
    </row>
    <row r="13115" spans="1:4" x14ac:dyDescent="0.3">
      <c r="A13115" s="6" t="s">
        <v>4</v>
      </c>
      <c r="B13115" s="5" t="s">
        <v>18343</v>
      </c>
      <c r="C13115" t="s">
        <v>18331</v>
      </c>
      <c r="D13115" s="1">
        <v>10325</v>
      </c>
    </row>
    <row r="13116" spans="1:4" x14ac:dyDescent="0.3">
      <c r="A13116" s="6" t="s">
        <v>4</v>
      </c>
      <c r="B13116" s="5" t="s">
        <v>18344</v>
      </c>
      <c r="C13116" t="s">
        <v>18345</v>
      </c>
      <c r="D13116" s="1">
        <v>1088</v>
      </c>
    </row>
    <row r="13117" spans="1:4" x14ac:dyDescent="0.3">
      <c r="A13117" s="6" t="s">
        <v>4</v>
      </c>
      <c r="B13117" s="5" t="s">
        <v>18346</v>
      </c>
      <c r="C13117" t="s">
        <v>18347</v>
      </c>
      <c r="D13117" s="1">
        <v>9736</v>
      </c>
    </row>
    <row r="13118" spans="1:4" x14ac:dyDescent="0.3">
      <c r="A13118" s="6" t="s">
        <v>4</v>
      </c>
      <c r="B13118" s="5" t="s">
        <v>18348</v>
      </c>
      <c r="C13118" t="s">
        <v>18345</v>
      </c>
      <c r="D13118" s="1">
        <v>8648</v>
      </c>
    </row>
    <row r="13119" spans="1:4" x14ac:dyDescent="0.3">
      <c r="A13119" s="6" t="s">
        <v>4</v>
      </c>
      <c r="B13119" s="5" t="s">
        <v>18349</v>
      </c>
      <c r="C13119" t="s">
        <v>18345</v>
      </c>
      <c r="D13119" s="1">
        <v>9736</v>
      </c>
    </row>
    <row r="13120" spans="1:4" x14ac:dyDescent="0.3">
      <c r="A13120" s="6" t="s">
        <v>4</v>
      </c>
      <c r="B13120" s="5" t="s">
        <v>18350</v>
      </c>
      <c r="C13120" t="s">
        <v>18345</v>
      </c>
      <c r="D13120" s="1">
        <v>10280</v>
      </c>
    </row>
    <row r="13121" spans="1:4" x14ac:dyDescent="0.3">
      <c r="A13121" s="6" t="s">
        <v>4</v>
      </c>
      <c r="B13121" s="5" t="s">
        <v>18351</v>
      </c>
      <c r="C13121" t="s">
        <v>18352</v>
      </c>
      <c r="D13121" s="1">
        <v>1088</v>
      </c>
    </row>
    <row r="13122" spans="1:4" x14ac:dyDescent="0.3">
      <c r="A13122" s="6" t="s">
        <v>4</v>
      </c>
      <c r="B13122" s="5" t="s">
        <v>18353</v>
      </c>
      <c r="C13122" t="s">
        <v>18352</v>
      </c>
      <c r="D13122" s="1">
        <v>8648</v>
      </c>
    </row>
    <row r="13123" spans="1:4" x14ac:dyDescent="0.3">
      <c r="A13123" s="6" t="s">
        <v>4</v>
      </c>
      <c r="B13123" s="5" t="s">
        <v>18354</v>
      </c>
      <c r="C13123" t="s">
        <v>18352</v>
      </c>
      <c r="D13123" s="1">
        <v>9736</v>
      </c>
    </row>
    <row r="13124" spans="1:4" x14ac:dyDescent="0.3">
      <c r="A13124" s="6" t="s">
        <v>4</v>
      </c>
      <c r="B13124" s="5" t="s">
        <v>18355</v>
      </c>
      <c r="C13124" t="s">
        <v>18356</v>
      </c>
      <c r="D13124" s="1">
        <v>1088</v>
      </c>
    </row>
    <row r="13125" spans="1:4" x14ac:dyDescent="0.3">
      <c r="A13125" s="6" t="s">
        <v>4</v>
      </c>
      <c r="B13125" s="5" t="s">
        <v>18357</v>
      </c>
      <c r="C13125" t="s">
        <v>18358</v>
      </c>
      <c r="D13125" s="1">
        <v>11035</v>
      </c>
    </row>
    <row r="13126" spans="1:4" x14ac:dyDescent="0.3">
      <c r="A13126" s="6" t="s">
        <v>4</v>
      </c>
      <c r="B13126" s="5" t="s">
        <v>18359</v>
      </c>
      <c r="C13126" t="s">
        <v>18358</v>
      </c>
      <c r="D13126" s="1">
        <v>11035</v>
      </c>
    </row>
    <row r="13127" spans="1:4" x14ac:dyDescent="0.3">
      <c r="A13127" s="6" t="s">
        <v>4</v>
      </c>
      <c r="B13127" s="5" t="s">
        <v>18360</v>
      </c>
      <c r="C13127" t="s">
        <v>18358</v>
      </c>
      <c r="D13127" s="1">
        <v>12123</v>
      </c>
    </row>
    <row r="13128" spans="1:4" x14ac:dyDescent="0.3">
      <c r="A13128" s="6" t="s">
        <v>4</v>
      </c>
      <c r="B13128" s="5" t="s">
        <v>18361</v>
      </c>
      <c r="C13128" t="s">
        <v>18358</v>
      </c>
      <c r="D13128" s="1">
        <v>12667</v>
      </c>
    </row>
    <row r="13129" spans="1:4" x14ac:dyDescent="0.3">
      <c r="A13129" s="6" t="s">
        <v>4</v>
      </c>
      <c r="B13129" s="5" t="s">
        <v>18362</v>
      </c>
      <c r="C13129" t="s">
        <v>18356</v>
      </c>
      <c r="D13129" s="1">
        <v>11035</v>
      </c>
    </row>
    <row r="13130" spans="1:4" x14ac:dyDescent="0.3">
      <c r="A13130" s="6" t="s">
        <v>4</v>
      </c>
      <c r="B13130" s="5" t="s">
        <v>18363</v>
      </c>
      <c r="C13130" t="s">
        <v>18356</v>
      </c>
      <c r="D13130" s="1">
        <v>11035</v>
      </c>
    </row>
    <row r="13131" spans="1:4" x14ac:dyDescent="0.3">
      <c r="A13131" s="6" t="s">
        <v>4</v>
      </c>
      <c r="B13131" s="5" t="s">
        <v>18364</v>
      </c>
      <c r="C13131" t="s">
        <v>18356</v>
      </c>
      <c r="D13131" s="1">
        <v>12123</v>
      </c>
    </row>
    <row r="13132" spans="1:4" x14ac:dyDescent="0.3">
      <c r="A13132" s="6" t="s">
        <v>4</v>
      </c>
      <c r="B13132" s="5" t="s">
        <v>18365</v>
      </c>
      <c r="C13132" t="s">
        <v>18356</v>
      </c>
      <c r="D13132" s="1">
        <v>12667</v>
      </c>
    </row>
    <row r="13133" spans="1:4" x14ac:dyDescent="0.3">
      <c r="A13133" s="6" t="s">
        <v>4</v>
      </c>
      <c r="B13133" s="5" t="s">
        <v>18366</v>
      </c>
      <c r="C13133" t="s">
        <v>18367</v>
      </c>
      <c r="D13133" s="1">
        <v>1088</v>
      </c>
    </row>
    <row r="13134" spans="1:4" x14ac:dyDescent="0.3">
      <c r="A13134" s="6" t="s">
        <v>4</v>
      </c>
      <c r="B13134" s="5" t="s">
        <v>18368</v>
      </c>
      <c r="C13134" t="s">
        <v>18367</v>
      </c>
      <c r="D13134" s="1">
        <v>9004</v>
      </c>
    </row>
    <row r="13135" spans="1:4" x14ac:dyDescent="0.3">
      <c r="A13135" s="6" t="s">
        <v>4</v>
      </c>
      <c r="B13135" s="5" t="s">
        <v>18369</v>
      </c>
      <c r="C13135" t="s">
        <v>18367</v>
      </c>
      <c r="D13135" s="1">
        <v>10092</v>
      </c>
    </row>
    <row r="13136" spans="1:4" x14ac:dyDescent="0.3">
      <c r="A13136" s="6" t="s">
        <v>4</v>
      </c>
      <c r="B13136" s="5" t="s">
        <v>18370</v>
      </c>
      <c r="C13136" t="s">
        <v>18371</v>
      </c>
      <c r="D13136" s="1">
        <v>1088</v>
      </c>
    </row>
    <row r="13137" spans="1:4" x14ac:dyDescent="0.3">
      <c r="A13137" s="6" t="s">
        <v>4</v>
      </c>
      <c r="B13137" s="5" t="s">
        <v>18372</v>
      </c>
      <c r="C13137" t="s">
        <v>18371</v>
      </c>
      <c r="D13137" s="1">
        <v>9004</v>
      </c>
    </row>
    <row r="13138" spans="1:4" x14ac:dyDescent="0.3">
      <c r="A13138" s="6" t="s">
        <v>4</v>
      </c>
      <c r="B13138" s="5" t="s">
        <v>18373</v>
      </c>
      <c r="C13138" t="s">
        <v>18371</v>
      </c>
      <c r="D13138" s="1">
        <v>10092</v>
      </c>
    </row>
    <row r="13139" spans="1:4" x14ac:dyDescent="0.3">
      <c r="A13139" s="6" t="s">
        <v>4</v>
      </c>
      <c r="B13139" s="5" t="s">
        <v>18374</v>
      </c>
      <c r="C13139" t="s">
        <v>18371</v>
      </c>
      <c r="D13139" s="1">
        <v>10636</v>
      </c>
    </row>
    <row r="13140" spans="1:4" x14ac:dyDescent="0.3">
      <c r="A13140" s="6" t="s">
        <v>4</v>
      </c>
      <c r="B13140" s="5" t="s">
        <v>18375</v>
      </c>
      <c r="C13140" t="s">
        <v>18376</v>
      </c>
      <c r="D13140" s="1">
        <v>1088</v>
      </c>
    </row>
    <row r="13141" spans="1:4" x14ac:dyDescent="0.3">
      <c r="A13141" s="6" t="s">
        <v>4</v>
      </c>
      <c r="B13141" s="5" t="s">
        <v>18377</v>
      </c>
      <c r="C13141" t="s">
        <v>18376</v>
      </c>
      <c r="D13141" s="1">
        <v>1632</v>
      </c>
    </row>
    <row r="13142" spans="1:4" x14ac:dyDescent="0.3">
      <c r="A13142" s="6" t="s">
        <v>4</v>
      </c>
      <c r="B13142" s="5" t="s">
        <v>18378</v>
      </c>
      <c r="C13142" t="s">
        <v>18379</v>
      </c>
      <c r="D13142" s="1">
        <v>1088</v>
      </c>
    </row>
    <row r="13143" spans="1:4" x14ac:dyDescent="0.3">
      <c r="A13143" s="6" t="s">
        <v>4</v>
      </c>
      <c r="B13143" s="5" t="s">
        <v>18380</v>
      </c>
      <c r="C13143" t="s">
        <v>18379</v>
      </c>
      <c r="D13143" s="1">
        <v>1632</v>
      </c>
    </row>
    <row r="13144" spans="1:4" x14ac:dyDescent="0.3">
      <c r="A13144" s="6" t="s">
        <v>4</v>
      </c>
      <c r="B13144" s="5" t="s">
        <v>18381</v>
      </c>
      <c r="C13144" t="s">
        <v>18379</v>
      </c>
      <c r="D13144" s="1">
        <v>6843</v>
      </c>
    </row>
    <row r="13145" spans="1:4" x14ac:dyDescent="0.3">
      <c r="A13145" s="6" t="s">
        <v>4</v>
      </c>
      <c r="B13145" s="5" t="s">
        <v>18382</v>
      </c>
      <c r="C13145" t="s">
        <v>18379</v>
      </c>
      <c r="D13145" s="1">
        <v>6843</v>
      </c>
    </row>
    <row r="13146" spans="1:4" x14ac:dyDescent="0.3">
      <c r="A13146" s="6" t="s">
        <v>4</v>
      </c>
      <c r="B13146" s="5" t="s">
        <v>18383</v>
      </c>
      <c r="C13146" t="s">
        <v>18379</v>
      </c>
      <c r="D13146" s="1">
        <v>7931</v>
      </c>
    </row>
    <row r="13147" spans="1:4" x14ac:dyDescent="0.3">
      <c r="A13147" s="6" t="s">
        <v>4</v>
      </c>
      <c r="B13147" s="5" t="s">
        <v>18384</v>
      </c>
      <c r="C13147" t="s">
        <v>18379</v>
      </c>
      <c r="D13147" s="1">
        <v>8475</v>
      </c>
    </row>
    <row r="13148" spans="1:4" x14ac:dyDescent="0.3">
      <c r="A13148" s="6" t="s">
        <v>4</v>
      </c>
      <c r="B13148" s="5" t="s">
        <v>18385</v>
      </c>
      <c r="C13148" t="s">
        <v>18376</v>
      </c>
      <c r="D13148" s="1">
        <v>6843</v>
      </c>
    </row>
    <row r="13149" spans="1:4" x14ac:dyDescent="0.3">
      <c r="A13149" s="6" t="s">
        <v>4</v>
      </c>
      <c r="B13149" s="5" t="s">
        <v>18386</v>
      </c>
      <c r="C13149" t="s">
        <v>18376</v>
      </c>
      <c r="D13149" s="1">
        <v>6843</v>
      </c>
    </row>
    <row r="13150" spans="1:4" x14ac:dyDescent="0.3">
      <c r="A13150" s="6" t="s">
        <v>4</v>
      </c>
      <c r="B13150" s="5" t="s">
        <v>18387</v>
      </c>
      <c r="C13150" t="s">
        <v>18376</v>
      </c>
      <c r="D13150" s="1">
        <v>7931</v>
      </c>
    </row>
    <row r="13151" spans="1:4" x14ac:dyDescent="0.3">
      <c r="A13151" s="6" t="s">
        <v>4</v>
      </c>
      <c r="B13151" s="5" t="s">
        <v>18388</v>
      </c>
      <c r="C13151" t="s">
        <v>18376</v>
      </c>
      <c r="D13151" s="1">
        <v>8475</v>
      </c>
    </row>
    <row r="13152" spans="1:4" x14ac:dyDescent="0.3">
      <c r="A13152" s="6" t="s">
        <v>4</v>
      </c>
      <c r="B13152" s="5" t="s">
        <v>18389</v>
      </c>
      <c r="C13152" t="s">
        <v>18390</v>
      </c>
      <c r="D13152" s="1">
        <v>1088</v>
      </c>
    </row>
    <row r="13153" spans="1:4" x14ac:dyDescent="0.3">
      <c r="A13153" s="6" t="s">
        <v>4</v>
      </c>
      <c r="B13153" s="5" t="s">
        <v>18391</v>
      </c>
      <c r="C13153" t="s">
        <v>18390</v>
      </c>
      <c r="D13153" s="1">
        <v>1632</v>
      </c>
    </row>
    <row r="13154" spans="1:4" x14ac:dyDescent="0.3">
      <c r="A13154" s="6" t="s">
        <v>4</v>
      </c>
      <c r="B13154" s="5" t="s">
        <v>18392</v>
      </c>
      <c r="C13154" t="s">
        <v>18393</v>
      </c>
      <c r="D13154" s="1">
        <v>1088</v>
      </c>
    </row>
    <row r="13155" spans="1:4" x14ac:dyDescent="0.3">
      <c r="A13155" s="6" t="s">
        <v>4</v>
      </c>
      <c r="B13155" s="5" t="s">
        <v>18394</v>
      </c>
      <c r="C13155" t="s">
        <v>18395</v>
      </c>
      <c r="D13155" s="1">
        <v>1632</v>
      </c>
    </row>
    <row r="13156" spans="1:4" x14ac:dyDescent="0.3">
      <c r="A13156" s="6" t="s">
        <v>4</v>
      </c>
      <c r="B13156" s="5" t="s">
        <v>18396</v>
      </c>
      <c r="C13156" t="s">
        <v>18393</v>
      </c>
      <c r="D13156" s="1">
        <v>6992</v>
      </c>
    </row>
    <row r="13157" spans="1:4" x14ac:dyDescent="0.3">
      <c r="A13157" s="6" t="s">
        <v>4</v>
      </c>
      <c r="B13157" s="5" t="s">
        <v>18397</v>
      </c>
      <c r="C13157" t="s">
        <v>18398</v>
      </c>
      <c r="D13157" s="1">
        <v>6992</v>
      </c>
    </row>
    <row r="13158" spans="1:4" x14ac:dyDescent="0.3">
      <c r="A13158" s="6" t="s">
        <v>4</v>
      </c>
      <c r="B13158" s="5" t="s">
        <v>18399</v>
      </c>
      <c r="C13158" t="s">
        <v>18393</v>
      </c>
      <c r="D13158" s="1">
        <v>8080</v>
      </c>
    </row>
    <row r="13159" spans="1:4" x14ac:dyDescent="0.3">
      <c r="A13159" s="6" t="s">
        <v>4</v>
      </c>
      <c r="B13159" s="5" t="s">
        <v>18400</v>
      </c>
      <c r="C13159" t="s">
        <v>18395</v>
      </c>
      <c r="D13159" s="1">
        <v>8624</v>
      </c>
    </row>
    <row r="13160" spans="1:4" x14ac:dyDescent="0.3">
      <c r="A13160" s="6" t="s">
        <v>4</v>
      </c>
      <c r="B13160" s="5" t="s">
        <v>18401</v>
      </c>
      <c r="C13160" t="s">
        <v>18390</v>
      </c>
      <c r="D13160" s="1">
        <v>6992</v>
      </c>
    </row>
    <row r="13161" spans="1:4" x14ac:dyDescent="0.3">
      <c r="A13161" s="6" t="s">
        <v>4</v>
      </c>
      <c r="B13161" s="5" t="s">
        <v>18402</v>
      </c>
      <c r="C13161" t="s">
        <v>18390</v>
      </c>
      <c r="D13161" s="1">
        <v>6992</v>
      </c>
    </row>
    <row r="13162" spans="1:4" x14ac:dyDescent="0.3">
      <c r="A13162" s="6" t="s">
        <v>4</v>
      </c>
      <c r="B13162" s="5" t="s">
        <v>18403</v>
      </c>
      <c r="C13162" t="s">
        <v>18390</v>
      </c>
      <c r="D13162" s="1">
        <v>8080</v>
      </c>
    </row>
    <row r="13163" spans="1:4" x14ac:dyDescent="0.3">
      <c r="A13163" s="6" t="s">
        <v>4</v>
      </c>
      <c r="B13163" s="5" t="s">
        <v>18404</v>
      </c>
      <c r="C13163" t="s">
        <v>18390</v>
      </c>
      <c r="D13163" s="1">
        <v>8624</v>
      </c>
    </row>
    <row r="13164" spans="1:4" x14ac:dyDescent="0.3">
      <c r="A13164" s="6" t="s">
        <v>4</v>
      </c>
      <c r="B13164" s="5" t="s">
        <v>18405</v>
      </c>
      <c r="C13164" t="s">
        <v>18406</v>
      </c>
      <c r="D13164" s="1">
        <v>3761</v>
      </c>
    </row>
    <row r="13165" spans="1:4" x14ac:dyDescent="0.3">
      <c r="A13165" s="6" t="s">
        <v>4</v>
      </c>
      <c r="B13165" s="5" t="s">
        <v>18407</v>
      </c>
      <c r="C13165" t="s">
        <v>18406</v>
      </c>
      <c r="D13165" s="1">
        <v>4054</v>
      </c>
    </row>
    <row r="13166" spans="1:4" x14ac:dyDescent="0.3">
      <c r="A13166" s="6" t="s">
        <v>4</v>
      </c>
      <c r="B13166" s="5" t="s">
        <v>18408</v>
      </c>
      <c r="C13166" t="s">
        <v>4059</v>
      </c>
      <c r="D13166" s="1">
        <v>4054</v>
      </c>
    </row>
    <row r="13167" spans="1:4" x14ac:dyDescent="0.3">
      <c r="A13167" s="6" t="s">
        <v>4</v>
      </c>
      <c r="B13167" s="5" t="s">
        <v>18409</v>
      </c>
      <c r="C13167" t="s">
        <v>18410</v>
      </c>
      <c r="D13167" s="1">
        <v>3761</v>
      </c>
    </row>
    <row r="13168" spans="1:4" x14ac:dyDescent="0.3">
      <c r="A13168" s="6" t="s">
        <v>4</v>
      </c>
      <c r="B13168" s="5" t="s">
        <v>18411</v>
      </c>
      <c r="C13168" t="s">
        <v>18410</v>
      </c>
      <c r="D13168" s="1">
        <v>4054</v>
      </c>
    </row>
    <row r="13169" spans="1:4" x14ac:dyDescent="0.3">
      <c r="A13169" s="6" t="s">
        <v>4</v>
      </c>
      <c r="B13169" s="5" t="s">
        <v>18412</v>
      </c>
      <c r="C13169" t="s">
        <v>4061</v>
      </c>
      <c r="D13169" s="1">
        <v>4054</v>
      </c>
    </row>
    <row r="13170" spans="1:4" x14ac:dyDescent="0.3">
      <c r="A13170" s="6" t="s">
        <v>4</v>
      </c>
      <c r="B13170" s="5" t="s">
        <v>18413</v>
      </c>
      <c r="C13170" t="s">
        <v>18414</v>
      </c>
      <c r="D13170" s="1">
        <v>4703</v>
      </c>
    </row>
    <row r="13171" spans="1:4" x14ac:dyDescent="0.3">
      <c r="A13171" s="6" t="s">
        <v>4</v>
      </c>
      <c r="B13171" s="5" t="s">
        <v>18415</v>
      </c>
      <c r="C13171" t="s">
        <v>18414</v>
      </c>
      <c r="D13171" s="1">
        <v>4996</v>
      </c>
    </row>
    <row r="13172" spans="1:4" x14ac:dyDescent="0.3">
      <c r="A13172" s="6" t="s">
        <v>4</v>
      </c>
      <c r="B13172" s="5" t="s">
        <v>18416</v>
      </c>
      <c r="C13172" t="s">
        <v>4063</v>
      </c>
      <c r="D13172" s="1">
        <v>4996</v>
      </c>
    </row>
    <row r="13173" spans="1:4" x14ac:dyDescent="0.3">
      <c r="A13173" s="6" t="s">
        <v>4</v>
      </c>
      <c r="B13173" s="5" t="s">
        <v>18417</v>
      </c>
      <c r="C13173" t="s">
        <v>18418</v>
      </c>
      <c r="D13173" s="1">
        <v>4065</v>
      </c>
    </row>
    <row r="13174" spans="1:4" x14ac:dyDescent="0.3">
      <c r="A13174" s="6" t="s">
        <v>4</v>
      </c>
      <c r="B13174" s="5" t="s">
        <v>18419</v>
      </c>
      <c r="C13174" t="s">
        <v>18418</v>
      </c>
      <c r="D13174" s="1">
        <v>4358</v>
      </c>
    </row>
    <row r="13175" spans="1:4" x14ac:dyDescent="0.3">
      <c r="A13175" s="6" t="s">
        <v>4</v>
      </c>
      <c r="B13175" s="5" t="s">
        <v>18420</v>
      </c>
      <c r="C13175" t="s">
        <v>4065</v>
      </c>
      <c r="D13175" s="1">
        <v>4358</v>
      </c>
    </row>
    <row r="13176" spans="1:4" x14ac:dyDescent="0.3">
      <c r="A13176" s="6" t="s">
        <v>4</v>
      </c>
      <c r="B13176" s="5" t="s">
        <v>18421</v>
      </c>
      <c r="C13176" t="s">
        <v>18422</v>
      </c>
      <c r="D13176" s="1">
        <v>4065</v>
      </c>
    </row>
    <row r="13177" spans="1:4" x14ac:dyDescent="0.3">
      <c r="A13177" s="6" t="s">
        <v>4</v>
      </c>
      <c r="B13177" s="5" t="s">
        <v>18423</v>
      </c>
      <c r="C13177" t="s">
        <v>18422</v>
      </c>
      <c r="D13177" s="1">
        <v>4358</v>
      </c>
    </row>
    <row r="13178" spans="1:4" x14ac:dyDescent="0.3">
      <c r="A13178" s="6" t="s">
        <v>4</v>
      </c>
      <c r="B13178" s="5" t="s">
        <v>18424</v>
      </c>
      <c r="C13178" t="s">
        <v>4067</v>
      </c>
      <c r="D13178" s="1">
        <v>4358</v>
      </c>
    </row>
    <row r="13179" spans="1:4" x14ac:dyDescent="0.3">
      <c r="A13179" s="6" t="s">
        <v>4</v>
      </c>
      <c r="B13179" s="5" t="s">
        <v>18425</v>
      </c>
      <c r="C13179" t="s">
        <v>18426</v>
      </c>
      <c r="D13179" s="1">
        <v>4461</v>
      </c>
    </row>
    <row r="13180" spans="1:4" x14ac:dyDescent="0.3">
      <c r="A13180" s="6" t="s">
        <v>4</v>
      </c>
      <c r="B13180" s="5" t="s">
        <v>18427</v>
      </c>
      <c r="C13180" t="s">
        <v>18426</v>
      </c>
      <c r="D13180" s="1">
        <v>4754</v>
      </c>
    </row>
    <row r="13181" spans="1:4" x14ac:dyDescent="0.3">
      <c r="A13181" s="6" t="s">
        <v>4</v>
      </c>
      <c r="B13181" s="5" t="s">
        <v>18428</v>
      </c>
      <c r="C13181" t="s">
        <v>4069</v>
      </c>
      <c r="D13181" s="1">
        <v>4754</v>
      </c>
    </row>
    <row r="13182" spans="1:4" x14ac:dyDescent="0.3">
      <c r="A13182" s="6" t="s">
        <v>4</v>
      </c>
      <c r="B13182" s="5" t="s">
        <v>18429</v>
      </c>
      <c r="C13182" t="s">
        <v>18430</v>
      </c>
      <c r="D13182" s="1">
        <v>4461</v>
      </c>
    </row>
    <row r="13183" spans="1:4" x14ac:dyDescent="0.3">
      <c r="A13183" s="6" t="s">
        <v>4</v>
      </c>
      <c r="B13183" s="5" t="s">
        <v>18431</v>
      </c>
      <c r="C13183" t="s">
        <v>18430</v>
      </c>
      <c r="D13183" s="1">
        <v>4754</v>
      </c>
    </row>
    <row r="13184" spans="1:4" x14ac:dyDescent="0.3">
      <c r="A13184" s="6" t="s">
        <v>4</v>
      </c>
      <c r="B13184" s="5" t="s">
        <v>18432</v>
      </c>
      <c r="C13184" t="s">
        <v>4071</v>
      </c>
      <c r="D13184" s="1">
        <v>4754</v>
      </c>
    </row>
    <row r="13185" spans="1:4" x14ac:dyDescent="0.3">
      <c r="A13185" s="6" t="s">
        <v>4</v>
      </c>
      <c r="B13185" s="5" t="s">
        <v>18433</v>
      </c>
      <c r="C13185" t="s">
        <v>18434</v>
      </c>
      <c r="D13185" s="1">
        <v>5581</v>
      </c>
    </row>
    <row r="13186" spans="1:4" x14ac:dyDescent="0.3">
      <c r="A13186" s="6" t="s">
        <v>4</v>
      </c>
      <c r="B13186" s="5" t="s">
        <v>18435</v>
      </c>
      <c r="C13186" t="s">
        <v>18434</v>
      </c>
      <c r="D13186" s="1">
        <v>5874</v>
      </c>
    </row>
    <row r="13187" spans="1:4" x14ac:dyDescent="0.3">
      <c r="A13187" s="6" t="s">
        <v>4</v>
      </c>
      <c r="B13187" s="5" t="s">
        <v>18436</v>
      </c>
      <c r="C13187" t="s">
        <v>4073</v>
      </c>
      <c r="D13187" s="1">
        <v>5874</v>
      </c>
    </row>
    <row r="13188" spans="1:4" x14ac:dyDescent="0.3">
      <c r="A13188" s="6" t="s">
        <v>4</v>
      </c>
      <c r="B13188" s="5" t="s">
        <v>18437</v>
      </c>
      <c r="C13188" t="s">
        <v>18438</v>
      </c>
      <c r="D13188" s="1">
        <v>4799</v>
      </c>
    </row>
    <row r="13189" spans="1:4" x14ac:dyDescent="0.3">
      <c r="A13189" s="6" t="s">
        <v>4</v>
      </c>
      <c r="B13189" s="5" t="s">
        <v>18439</v>
      </c>
      <c r="C13189" t="s">
        <v>18438</v>
      </c>
      <c r="D13189" s="1">
        <v>5092</v>
      </c>
    </row>
    <row r="13190" spans="1:4" x14ac:dyDescent="0.3">
      <c r="A13190" s="6" t="s">
        <v>4</v>
      </c>
      <c r="B13190" s="5" t="s">
        <v>18440</v>
      </c>
      <c r="C13190" t="s">
        <v>4075</v>
      </c>
      <c r="D13190" s="1">
        <v>5092</v>
      </c>
    </row>
    <row r="13191" spans="1:4" x14ac:dyDescent="0.3">
      <c r="A13191" s="6" t="s">
        <v>4</v>
      </c>
      <c r="B13191" s="5" t="s">
        <v>18441</v>
      </c>
      <c r="C13191" t="s">
        <v>18442</v>
      </c>
      <c r="D13191" s="1">
        <v>4799</v>
      </c>
    </row>
    <row r="13192" spans="1:4" x14ac:dyDescent="0.3">
      <c r="A13192" s="6" t="s">
        <v>4</v>
      </c>
      <c r="B13192" s="5" t="s">
        <v>18443</v>
      </c>
      <c r="C13192" t="s">
        <v>18442</v>
      </c>
      <c r="D13192" s="1">
        <v>5092</v>
      </c>
    </row>
    <row r="13193" spans="1:4" x14ac:dyDescent="0.3">
      <c r="A13193" s="6" t="s">
        <v>4</v>
      </c>
      <c r="B13193" s="5" t="s">
        <v>18444</v>
      </c>
      <c r="C13193" t="s">
        <v>4077</v>
      </c>
      <c r="D13193" s="1">
        <v>5092</v>
      </c>
    </row>
    <row r="13194" spans="1:4" x14ac:dyDescent="0.3">
      <c r="A13194" s="6" t="s">
        <v>4</v>
      </c>
      <c r="B13194" s="5" t="s">
        <v>18445</v>
      </c>
      <c r="C13194" t="s">
        <v>18446</v>
      </c>
      <c r="D13194" s="1">
        <v>5020</v>
      </c>
    </row>
    <row r="13195" spans="1:4" x14ac:dyDescent="0.3">
      <c r="A13195" s="6" t="s">
        <v>4</v>
      </c>
      <c r="B13195" s="5" t="s">
        <v>18447</v>
      </c>
      <c r="C13195" t="s">
        <v>18446</v>
      </c>
      <c r="D13195" s="1">
        <v>5313</v>
      </c>
    </row>
    <row r="13196" spans="1:4" x14ac:dyDescent="0.3">
      <c r="A13196" s="6" t="s">
        <v>4</v>
      </c>
      <c r="B13196" s="5" t="s">
        <v>18448</v>
      </c>
      <c r="C13196" t="s">
        <v>4079</v>
      </c>
      <c r="D13196" s="1">
        <v>5313</v>
      </c>
    </row>
    <row r="13197" spans="1:4" x14ac:dyDescent="0.3">
      <c r="A13197" s="6" t="s">
        <v>4</v>
      </c>
      <c r="B13197" s="5" t="s">
        <v>18449</v>
      </c>
      <c r="C13197" t="s">
        <v>18450</v>
      </c>
      <c r="D13197" s="1">
        <v>5020</v>
      </c>
    </row>
    <row r="13198" spans="1:4" x14ac:dyDescent="0.3">
      <c r="A13198" s="6" t="s">
        <v>4</v>
      </c>
      <c r="B13198" s="5" t="s">
        <v>18451</v>
      </c>
      <c r="C13198" t="s">
        <v>18450</v>
      </c>
      <c r="D13198" s="1">
        <v>5313</v>
      </c>
    </row>
    <row r="13199" spans="1:4" x14ac:dyDescent="0.3">
      <c r="A13199" s="6" t="s">
        <v>4</v>
      </c>
      <c r="B13199" s="5" t="s">
        <v>18452</v>
      </c>
      <c r="C13199" t="s">
        <v>4081</v>
      </c>
      <c r="D13199" s="1">
        <v>5313</v>
      </c>
    </row>
    <row r="13200" spans="1:4" x14ac:dyDescent="0.3">
      <c r="A13200" s="6" t="s">
        <v>4</v>
      </c>
      <c r="B13200" s="5" t="s">
        <v>18453</v>
      </c>
      <c r="C13200" t="s">
        <v>18454</v>
      </c>
      <c r="D13200" s="1">
        <v>6275</v>
      </c>
    </row>
    <row r="13201" spans="1:4" x14ac:dyDescent="0.3">
      <c r="A13201" s="6" t="s">
        <v>4</v>
      </c>
      <c r="B13201" s="5" t="s">
        <v>18455</v>
      </c>
      <c r="C13201" t="s">
        <v>18454</v>
      </c>
      <c r="D13201" s="1">
        <v>6568</v>
      </c>
    </row>
    <row r="13202" spans="1:4" x14ac:dyDescent="0.3">
      <c r="A13202" s="6" t="s">
        <v>4</v>
      </c>
      <c r="B13202" s="5" t="s">
        <v>18456</v>
      </c>
      <c r="C13202" t="s">
        <v>4083</v>
      </c>
      <c r="D13202" s="1">
        <v>6568</v>
      </c>
    </row>
    <row r="13203" spans="1:4" x14ac:dyDescent="0.3">
      <c r="A13203" s="6" t="s">
        <v>4</v>
      </c>
      <c r="B13203" s="5" t="s">
        <v>18457</v>
      </c>
      <c r="C13203" t="s">
        <v>18458</v>
      </c>
      <c r="D13203" s="1">
        <v>5394</v>
      </c>
    </row>
    <row r="13204" spans="1:4" x14ac:dyDescent="0.3">
      <c r="A13204" s="6" t="s">
        <v>4</v>
      </c>
      <c r="B13204" s="5" t="s">
        <v>18459</v>
      </c>
      <c r="C13204" t="s">
        <v>18458</v>
      </c>
      <c r="D13204" s="1">
        <v>5687</v>
      </c>
    </row>
    <row r="13205" spans="1:4" x14ac:dyDescent="0.3">
      <c r="A13205" s="6" t="s">
        <v>4</v>
      </c>
      <c r="B13205" s="5" t="s">
        <v>18460</v>
      </c>
      <c r="C13205" t="s">
        <v>4085</v>
      </c>
      <c r="D13205" s="1">
        <v>5687</v>
      </c>
    </row>
    <row r="13206" spans="1:4" x14ac:dyDescent="0.3">
      <c r="A13206" s="6" t="s">
        <v>4</v>
      </c>
      <c r="B13206" s="5" t="s">
        <v>18461</v>
      </c>
      <c r="C13206" t="s">
        <v>18462</v>
      </c>
      <c r="D13206" s="1">
        <v>5394</v>
      </c>
    </row>
    <row r="13207" spans="1:4" x14ac:dyDescent="0.3">
      <c r="A13207" s="6" t="s">
        <v>4</v>
      </c>
      <c r="B13207" s="5" t="s">
        <v>18463</v>
      </c>
      <c r="C13207" t="s">
        <v>18462</v>
      </c>
      <c r="D13207" s="1">
        <v>5687</v>
      </c>
    </row>
    <row r="13208" spans="1:4" x14ac:dyDescent="0.3">
      <c r="A13208" s="6" t="s">
        <v>4</v>
      </c>
      <c r="B13208" s="5" t="s">
        <v>18464</v>
      </c>
      <c r="C13208" t="s">
        <v>4087</v>
      </c>
      <c r="D13208" s="1">
        <v>5687</v>
      </c>
    </row>
    <row r="13209" spans="1:4" x14ac:dyDescent="0.3">
      <c r="A13209" s="6" t="s">
        <v>4</v>
      </c>
      <c r="B13209" s="5" t="s">
        <v>18465</v>
      </c>
      <c r="C13209" t="s">
        <v>18466</v>
      </c>
      <c r="D13209" s="1">
        <v>2345</v>
      </c>
    </row>
    <row r="13210" spans="1:4" x14ac:dyDescent="0.3">
      <c r="A13210" s="6" t="s">
        <v>4</v>
      </c>
      <c r="B13210" s="5" t="s">
        <v>18467</v>
      </c>
      <c r="C13210" t="s">
        <v>18466</v>
      </c>
      <c r="D13210" s="1">
        <v>2638</v>
      </c>
    </row>
    <row r="13211" spans="1:4" x14ac:dyDescent="0.3">
      <c r="A13211" s="6" t="s">
        <v>4</v>
      </c>
      <c r="B13211" s="5" t="s">
        <v>18468</v>
      </c>
      <c r="C13211" t="s">
        <v>4089</v>
      </c>
      <c r="D13211" s="1">
        <v>2638</v>
      </c>
    </row>
    <row r="13212" spans="1:4" x14ac:dyDescent="0.3">
      <c r="A13212" s="6" t="s">
        <v>4</v>
      </c>
      <c r="B13212" s="5" t="s">
        <v>18469</v>
      </c>
      <c r="C13212" t="s">
        <v>18470</v>
      </c>
      <c r="D13212" s="1">
        <v>3327</v>
      </c>
    </row>
    <row r="13213" spans="1:4" x14ac:dyDescent="0.3">
      <c r="A13213" s="6" t="s">
        <v>4</v>
      </c>
      <c r="B13213" s="5" t="s">
        <v>18471</v>
      </c>
      <c r="C13213" t="s">
        <v>18470</v>
      </c>
      <c r="D13213" s="1">
        <v>3620</v>
      </c>
    </row>
    <row r="13214" spans="1:4" x14ac:dyDescent="0.3">
      <c r="A13214" s="6" t="s">
        <v>4</v>
      </c>
      <c r="B13214" s="5" t="s">
        <v>18472</v>
      </c>
      <c r="C13214" t="s">
        <v>4091</v>
      </c>
      <c r="D13214" s="1">
        <v>3620</v>
      </c>
    </row>
    <row r="13215" spans="1:4" x14ac:dyDescent="0.3">
      <c r="A13215" s="6" t="s">
        <v>4</v>
      </c>
      <c r="B13215" s="5" t="s">
        <v>18473</v>
      </c>
      <c r="C13215" t="s">
        <v>18474</v>
      </c>
      <c r="D13215" s="1">
        <v>3636</v>
      </c>
    </row>
    <row r="13216" spans="1:4" x14ac:dyDescent="0.3">
      <c r="A13216" s="6" t="s">
        <v>4</v>
      </c>
      <c r="B13216" s="5" t="s">
        <v>18475</v>
      </c>
      <c r="C13216" t="s">
        <v>18474</v>
      </c>
      <c r="D13216" s="1">
        <v>3929</v>
      </c>
    </row>
    <row r="13217" spans="1:4" x14ac:dyDescent="0.3">
      <c r="A13217" s="6" t="s">
        <v>4</v>
      </c>
      <c r="B13217" s="5" t="s">
        <v>18476</v>
      </c>
      <c r="C13217" t="s">
        <v>4093</v>
      </c>
      <c r="D13217" s="1">
        <v>3929</v>
      </c>
    </row>
    <row r="13218" spans="1:4" x14ac:dyDescent="0.3">
      <c r="A13218" s="6" t="s">
        <v>4</v>
      </c>
      <c r="B13218" s="5" t="s">
        <v>18477</v>
      </c>
      <c r="C13218" t="s">
        <v>4095</v>
      </c>
      <c r="D13218" s="1">
        <v>489</v>
      </c>
    </row>
    <row r="13219" spans="1:4" x14ac:dyDescent="0.3">
      <c r="A13219" s="6" t="s">
        <v>4</v>
      </c>
      <c r="B13219" s="5" t="s">
        <v>18478</v>
      </c>
      <c r="C13219" t="s">
        <v>4095</v>
      </c>
      <c r="D13219" s="1">
        <v>700</v>
      </c>
    </row>
    <row r="13220" spans="1:4" x14ac:dyDescent="0.3">
      <c r="A13220" s="6" t="s">
        <v>4</v>
      </c>
      <c r="B13220" s="5" t="s">
        <v>18479</v>
      </c>
      <c r="C13220" t="s">
        <v>4097</v>
      </c>
      <c r="D13220" s="1">
        <v>489</v>
      </c>
    </row>
    <row r="13221" spans="1:4" x14ac:dyDescent="0.3">
      <c r="A13221" s="6" t="s">
        <v>4</v>
      </c>
      <c r="B13221" s="5" t="s">
        <v>18480</v>
      </c>
      <c r="C13221" t="s">
        <v>4097</v>
      </c>
      <c r="D13221" s="1">
        <v>700</v>
      </c>
    </row>
    <row r="13222" spans="1:4" x14ac:dyDescent="0.3">
      <c r="A13222" s="6" t="s">
        <v>4</v>
      </c>
      <c r="B13222" s="5" t="s">
        <v>18481</v>
      </c>
      <c r="C13222" t="s">
        <v>4099</v>
      </c>
      <c r="D13222" s="1">
        <v>489</v>
      </c>
    </row>
    <row r="13223" spans="1:4" x14ac:dyDescent="0.3">
      <c r="A13223" s="6" t="s">
        <v>4</v>
      </c>
      <c r="B13223" s="5" t="s">
        <v>18482</v>
      </c>
      <c r="C13223" t="s">
        <v>4099</v>
      </c>
      <c r="D13223" s="1">
        <v>700</v>
      </c>
    </row>
    <row r="13224" spans="1:4" x14ac:dyDescent="0.3">
      <c r="A13224" s="6" t="s">
        <v>4</v>
      </c>
      <c r="B13224" s="5" t="s">
        <v>18483</v>
      </c>
      <c r="C13224" t="s">
        <v>4101</v>
      </c>
      <c r="D13224" s="1">
        <v>489</v>
      </c>
    </row>
    <row r="13225" spans="1:4" x14ac:dyDescent="0.3">
      <c r="A13225" s="6" t="s">
        <v>4</v>
      </c>
      <c r="B13225" s="5" t="s">
        <v>18484</v>
      </c>
      <c r="C13225" t="s">
        <v>4101</v>
      </c>
      <c r="D13225" s="1">
        <v>1113</v>
      </c>
    </row>
    <row r="13226" spans="1:4" x14ac:dyDescent="0.3">
      <c r="A13226" s="6" t="s">
        <v>4</v>
      </c>
      <c r="B13226" s="5" t="s">
        <v>18485</v>
      </c>
      <c r="C13226" t="s">
        <v>4103</v>
      </c>
      <c r="D13226" s="1">
        <v>489</v>
      </c>
    </row>
    <row r="13227" spans="1:4" x14ac:dyDescent="0.3">
      <c r="A13227" s="6" t="s">
        <v>4</v>
      </c>
      <c r="B13227" s="5" t="s">
        <v>18486</v>
      </c>
      <c r="C13227" t="s">
        <v>4103</v>
      </c>
      <c r="D13227" s="1">
        <v>1113</v>
      </c>
    </row>
    <row r="13228" spans="1:4" x14ac:dyDescent="0.3">
      <c r="A13228" s="6" t="s">
        <v>4</v>
      </c>
      <c r="B13228" s="5" t="s">
        <v>18487</v>
      </c>
      <c r="C13228" t="s">
        <v>4105</v>
      </c>
      <c r="D13228" s="1">
        <v>489</v>
      </c>
    </row>
    <row r="13229" spans="1:4" x14ac:dyDescent="0.3">
      <c r="A13229" s="6" t="s">
        <v>4</v>
      </c>
      <c r="B13229" s="5" t="s">
        <v>18488</v>
      </c>
      <c r="C13229" t="s">
        <v>4105</v>
      </c>
      <c r="D13229" s="1">
        <v>1113</v>
      </c>
    </row>
    <row r="13230" spans="1:4" x14ac:dyDescent="0.3">
      <c r="A13230" s="6" t="s">
        <v>4</v>
      </c>
      <c r="B13230" s="5" t="s">
        <v>18489</v>
      </c>
      <c r="C13230" t="s">
        <v>4131</v>
      </c>
      <c r="D13230" s="1">
        <v>1611</v>
      </c>
    </row>
    <row r="13231" spans="1:4" x14ac:dyDescent="0.3">
      <c r="A13231" s="6" t="s">
        <v>4</v>
      </c>
      <c r="B13231" s="5" t="s">
        <v>18490</v>
      </c>
      <c r="C13231" t="s">
        <v>4133</v>
      </c>
      <c r="D13231" s="1">
        <v>1611</v>
      </c>
    </row>
    <row r="13232" spans="1:4" x14ac:dyDescent="0.3">
      <c r="A13232" s="6" t="s">
        <v>4</v>
      </c>
      <c r="B13232" s="5" t="s">
        <v>18491</v>
      </c>
      <c r="C13232" t="s">
        <v>4135</v>
      </c>
      <c r="D13232" s="1">
        <v>1950</v>
      </c>
    </row>
    <row r="13233" spans="1:4" x14ac:dyDescent="0.3">
      <c r="A13233" s="6" t="s">
        <v>4</v>
      </c>
      <c r="B13233" s="5" t="s">
        <v>18492</v>
      </c>
      <c r="C13233" t="s">
        <v>4137</v>
      </c>
      <c r="D13233" s="1">
        <v>2014</v>
      </c>
    </row>
    <row r="13234" spans="1:4" x14ac:dyDescent="0.3">
      <c r="A13234" s="6" t="s">
        <v>4</v>
      </c>
      <c r="B13234" s="5" t="s">
        <v>18493</v>
      </c>
      <c r="C13234" t="s">
        <v>4139</v>
      </c>
      <c r="D13234" s="1">
        <v>1769</v>
      </c>
    </row>
    <row r="13235" spans="1:4" x14ac:dyDescent="0.3">
      <c r="A13235" s="6" t="s">
        <v>4</v>
      </c>
      <c r="B13235" s="5" t="s">
        <v>18494</v>
      </c>
      <c r="C13235" t="s">
        <v>4141</v>
      </c>
      <c r="D13235" s="1">
        <v>2121</v>
      </c>
    </row>
    <row r="13236" spans="1:4" x14ac:dyDescent="0.3">
      <c r="A13236" s="6" t="s">
        <v>4</v>
      </c>
      <c r="B13236" s="5" t="s">
        <v>18495</v>
      </c>
      <c r="C13236" t="s">
        <v>4143</v>
      </c>
      <c r="D13236" s="1">
        <v>2121</v>
      </c>
    </row>
    <row r="13237" spans="1:4" x14ac:dyDescent="0.3">
      <c r="A13237" s="6" t="s">
        <v>4</v>
      </c>
      <c r="B13237" s="5" t="s">
        <v>18496</v>
      </c>
      <c r="C13237" t="s">
        <v>4145</v>
      </c>
      <c r="D13237" s="1">
        <v>2545</v>
      </c>
    </row>
    <row r="13238" spans="1:4" x14ac:dyDescent="0.3">
      <c r="A13238" s="6" t="s">
        <v>4</v>
      </c>
      <c r="B13238" s="5" t="s">
        <v>18497</v>
      </c>
      <c r="C13238" t="s">
        <v>4147</v>
      </c>
      <c r="D13238" s="1">
        <v>2650</v>
      </c>
    </row>
    <row r="13239" spans="1:4" x14ac:dyDescent="0.3">
      <c r="A13239" s="6" t="s">
        <v>4</v>
      </c>
      <c r="B13239" s="5" t="s">
        <v>18498</v>
      </c>
      <c r="C13239" t="s">
        <v>4149</v>
      </c>
      <c r="D13239" s="1">
        <v>2314</v>
      </c>
    </row>
    <row r="13240" spans="1:4" x14ac:dyDescent="0.3">
      <c r="A13240" s="6" t="s">
        <v>4</v>
      </c>
      <c r="B13240" s="5" t="s">
        <v>18499</v>
      </c>
      <c r="C13240" t="s">
        <v>4151</v>
      </c>
      <c r="D13240" s="1">
        <v>2559</v>
      </c>
    </row>
    <row r="13241" spans="1:4" x14ac:dyDescent="0.3">
      <c r="A13241" s="6" t="s">
        <v>4</v>
      </c>
      <c r="B13241" s="5" t="s">
        <v>18500</v>
      </c>
      <c r="C13241" t="s">
        <v>4153</v>
      </c>
      <c r="D13241" s="1">
        <v>2559</v>
      </c>
    </row>
    <row r="13242" spans="1:4" x14ac:dyDescent="0.3">
      <c r="A13242" s="6" t="s">
        <v>4</v>
      </c>
      <c r="B13242" s="5" t="s">
        <v>18501</v>
      </c>
      <c r="C13242" t="s">
        <v>4155</v>
      </c>
      <c r="D13242" s="1">
        <v>3018</v>
      </c>
    </row>
    <row r="13243" spans="1:4" x14ac:dyDescent="0.3">
      <c r="A13243" s="6" t="s">
        <v>4</v>
      </c>
      <c r="B13243" s="5" t="s">
        <v>18502</v>
      </c>
      <c r="C13243" t="s">
        <v>4157</v>
      </c>
      <c r="D13243" s="1">
        <v>3198</v>
      </c>
    </row>
    <row r="13244" spans="1:4" x14ac:dyDescent="0.3">
      <c r="A13244" s="6" t="s">
        <v>4</v>
      </c>
      <c r="B13244" s="5" t="s">
        <v>18503</v>
      </c>
      <c r="C13244" t="s">
        <v>4159</v>
      </c>
      <c r="D13244" s="1">
        <v>2830</v>
      </c>
    </row>
    <row r="13245" spans="1:4" x14ac:dyDescent="0.3">
      <c r="A13245" s="6" t="s">
        <v>4</v>
      </c>
      <c r="B13245" s="5" t="s">
        <v>18504</v>
      </c>
      <c r="C13245" t="s">
        <v>4161</v>
      </c>
      <c r="D13245" s="1">
        <v>2711</v>
      </c>
    </row>
    <row r="13246" spans="1:4" x14ac:dyDescent="0.3">
      <c r="A13246" s="6" t="s">
        <v>4</v>
      </c>
      <c r="B13246" s="5" t="s">
        <v>18505</v>
      </c>
      <c r="C13246" t="s">
        <v>4163</v>
      </c>
      <c r="D13246" s="1">
        <v>2711</v>
      </c>
    </row>
    <row r="13247" spans="1:4" x14ac:dyDescent="0.3">
      <c r="A13247" s="6" t="s">
        <v>4</v>
      </c>
      <c r="B13247" s="5" t="s">
        <v>18506</v>
      </c>
      <c r="C13247" t="s">
        <v>4165</v>
      </c>
      <c r="D13247" s="1">
        <v>3146</v>
      </c>
    </row>
    <row r="13248" spans="1:4" x14ac:dyDescent="0.3">
      <c r="A13248" s="6" t="s">
        <v>4</v>
      </c>
      <c r="B13248" s="5" t="s">
        <v>18507</v>
      </c>
      <c r="C13248" t="s">
        <v>4167</v>
      </c>
      <c r="D13248" s="1">
        <v>3388</v>
      </c>
    </row>
    <row r="13249" spans="1:4" x14ac:dyDescent="0.3">
      <c r="A13249" s="6" t="s">
        <v>4</v>
      </c>
      <c r="B13249" s="5" t="s">
        <v>18508</v>
      </c>
      <c r="C13249" t="s">
        <v>4169</v>
      </c>
      <c r="D13249" s="1">
        <v>2992</v>
      </c>
    </row>
    <row r="13250" spans="1:4" x14ac:dyDescent="0.3">
      <c r="A13250" s="6" t="s">
        <v>4</v>
      </c>
      <c r="B13250" s="5" t="s">
        <v>18509</v>
      </c>
      <c r="C13250" t="s">
        <v>4171</v>
      </c>
      <c r="D13250" s="1">
        <v>2813</v>
      </c>
    </row>
    <row r="13251" spans="1:4" x14ac:dyDescent="0.3">
      <c r="A13251" s="6" t="s">
        <v>4</v>
      </c>
      <c r="B13251" s="5" t="s">
        <v>18510</v>
      </c>
      <c r="C13251" t="s">
        <v>4173</v>
      </c>
      <c r="D13251" s="1">
        <v>2813</v>
      </c>
    </row>
    <row r="13252" spans="1:4" x14ac:dyDescent="0.3">
      <c r="A13252" s="6" t="s">
        <v>4</v>
      </c>
      <c r="B13252" s="5" t="s">
        <v>18511</v>
      </c>
      <c r="C13252" t="s">
        <v>4175</v>
      </c>
      <c r="D13252" s="1">
        <v>3250</v>
      </c>
    </row>
    <row r="13253" spans="1:4" x14ac:dyDescent="0.3">
      <c r="A13253" s="6" t="s">
        <v>4</v>
      </c>
      <c r="B13253" s="5" t="s">
        <v>18512</v>
      </c>
      <c r="C13253" t="s">
        <v>4177</v>
      </c>
      <c r="D13253" s="1">
        <v>3514</v>
      </c>
    </row>
    <row r="13254" spans="1:4" x14ac:dyDescent="0.3">
      <c r="A13254" s="6" t="s">
        <v>4</v>
      </c>
      <c r="B13254" s="5" t="s">
        <v>18513</v>
      </c>
      <c r="C13254" t="s">
        <v>4179</v>
      </c>
      <c r="D13254" s="1">
        <v>3095</v>
      </c>
    </row>
    <row r="13255" spans="1:4" x14ac:dyDescent="0.3">
      <c r="A13255" s="6" t="s">
        <v>4</v>
      </c>
      <c r="B13255" s="5" t="s">
        <v>18514</v>
      </c>
      <c r="C13255" t="s">
        <v>4181</v>
      </c>
      <c r="D13255" s="1">
        <v>1475</v>
      </c>
    </row>
    <row r="13256" spans="1:4" x14ac:dyDescent="0.3">
      <c r="A13256" s="6" t="s">
        <v>4</v>
      </c>
      <c r="B13256" s="5" t="s">
        <v>18515</v>
      </c>
      <c r="C13256" t="s">
        <v>4183</v>
      </c>
      <c r="D13256" s="1">
        <v>1475</v>
      </c>
    </row>
    <row r="13257" spans="1:4" x14ac:dyDescent="0.3">
      <c r="A13257" s="6" t="s">
        <v>4</v>
      </c>
      <c r="B13257" s="5" t="s">
        <v>18516</v>
      </c>
      <c r="C13257" t="s">
        <v>4185</v>
      </c>
      <c r="D13257" s="1">
        <v>1786</v>
      </c>
    </row>
    <row r="13258" spans="1:4" x14ac:dyDescent="0.3">
      <c r="A13258" s="6" t="s">
        <v>4</v>
      </c>
      <c r="B13258" s="5" t="s">
        <v>18517</v>
      </c>
      <c r="C13258" t="s">
        <v>4187</v>
      </c>
      <c r="D13258" s="1">
        <v>1620</v>
      </c>
    </row>
    <row r="13259" spans="1:4" x14ac:dyDescent="0.3">
      <c r="A13259" s="6" t="s">
        <v>4</v>
      </c>
      <c r="B13259" s="5" t="s">
        <v>18518</v>
      </c>
      <c r="C13259" t="s">
        <v>4189</v>
      </c>
      <c r="D13259" s="1">
        <v>1949</v>
      </c>
    </row>
    <row r="13260" spans="1:4" x14ac:dyDescent="0.3">
      <c r="A13260" s="6" t="s">
        <v>4</v>
      </c>
      <c r="B13260" s="5" t="s">
        <v>18519</v>
      </c>
      <c r="C13260" t="s">
        <v>4191</v>
      </c>
      <c r="D13260" s="1">
        <v>1949</v>
      </c>
    </row>
    <row r="13261" spans="1:4" x14ac:dyDescent="0.3">
      <c r="A13261" s="6" t="s">
        <v>4</v>
      </c>
      <c r="B13261" s="5" t="s">
        <v>18520</v>
      </c>
      <c r="C13261" t="s">
        <v>4193</v>
      </c>
      <c r="D13261" s="1">
        <v>2334</v>
      </c>
    </row>
    <row r="13262" spans="1:4" x14ac:dyDescent="0.3">
      <c r="A13262" s="6" t="s">
        <v>4</v>
      </c>
      <c r="B13262" s="5" t="s">
        <v>18521</v>
      </c>
      <c r="C13262" t="s">
        <v>4195</v>
      </c>
      <c r="D13262" s="1">
        <v>2123</v>
      </c>
    </row>
    <row r="13263" spans="1:4" x14ac:dyDescent="0.3">
      <c r="A13263" s="6" t="s">
        <v>4</v>
      </c>
      <c r="B13263" s="5" t="s">
        <v>18522</v>
      </c>
      <c r="C13263" t="s">
        <v>4197</v>
      </c>
      <c r="D13263" s="1">
        <v>2337</v>
      </c>
    </row>
    <row r="13264" spans="1:4" x14ac:dyDescent="0.3">
      <c r="A13264" s="6" t="s">
        <v>4</v>
      </c>
      <c r="B13264" s="5" t="s">
        <v>18523</v>
      </c>
      <c r="C13264" t="s">
        <v>4199</v>
      </c>
      <c r="D13264" s="1">
        <v>2337</v>
      </c>
    </row>
    <row r="13265" spans="1:4" x14ac:dyDescent="0.3">
      <c r="A13265" s="6" t="s">
        <v>4</v>
      </c>
      <c r="B13265" s="5" t="s">
        <v>18524</v>
      </c>
      <c r="C13265" t="s">
        <v>4201</v>
      </c>
      <c r="D13265" s="1">
        <v>2760</v>
      </c>
    </row>
    <row r="13266" spans="1:4" x14ac:dyDescent="0.3">
      <c r="A13266" s="6" t="s">
        <v>4</v>
      </c>
      <c r="B13266" s="5" t="s">
        <v>18525</v>
      </c>
      <c r="C13266" t="s">
        <v>4203</v>
      </c>
      <c r="D13266" s="1">
        <v>2588</v>
      </c>
    </row>
    <row r="13267" spans="1:4" x14ac:dyDescent="0.3">
      <c r="A13267" s="6" t="s">
        <v>4</v>
      </c>
      <c r="B13267" s="5" t="s">
        <v>18526</v>
      </c>
      <c r="C13267" t="s">
        <v>4205</v>
      </c>
      <c r="D13267" s="1">
        <v>2479</v>
      </c>
    </row>
    <row r="13268" spans="1:4" x14ac:dyDescent="0.3">
      <c r="A13268" s="6" t="s">
        <v>4</v>
      </c>
      <c r="B13268" s="5" t="s">
        <v>18527</v>
      </c>
      <c r="C13268" t="s">
        <v>4207</v>
      </c>
      <c r="D13268" s="1">
        <v>2479</v>
      </c>
    </row>
    <row r="13269" spans="1:4" x14ac:dyDescent="0.3">
      <c r="A13269" s="6" t="s">
        <v>4</v>
      </c>
      <c r="B13269" s="5" t="s">
        <v>18528</v>
      </c>
      <c r="C13269" t="s">
        <v>4209</v>
      </c>
      <c r="D13269" s="1">
        <v>2874</v>
      </c>
    </row>
    <row r="13270" spans="1:4" x14ac:dyDescent="0.3">
      <c r="A13270" s="6" t="s">
        <v>4</v>
      </c>
      <c r="B13270" s="5" t="s">
        <v>18529</v>
      </c>
      <c r="C13270" t="s">
        <v>4211</v>
      </c>
      <c r="D13270" s="1">
        <v>2734</v>
      </c>
    </row>
    <row r="13271" spans="1:4" x14ac:dyDescent="0.3">
      <c r="A13271" s="6" t="s">
        <v>4</v>
      </c>
      <c r="B13271" s="5" t="s">
        <v>18530</v>
      </c>
      <c r="C13271" t="s">
        <v>4213</v>
      </c>
      <c r="D13271" s="1">
        <v>2572</v>
      </c>
    </row>
    <row r="13272" spans="1:4" x14ac:dyDescent="0.3">
      <c r="A13272" s="6" t="s">
        <v>4</v>
      </c>
      <c r="B13272" s="5" t="s">
        <v>18531</v>
      </c>
      <c r="C13272" t="s">
        <v>4215</v>
      </c>
      <c r="D13272" s="1">
        <v>2572</v>
      </c>
    </row>
    <row r="13273" spans="1:4" x14ac:dyDescent="0.3">
      <c r="A13273" s="6" t="s">
        <v>4</v>
      </c>
      <c r="B13273" s="5" t="s">
        <v>18532</v>
      </c>
      <c r="C13273" t="s">
        <v>4217</v>
      </c>
      <c r="D13273" s="1">
        <v>2965</v>
      </c>
    </row>
    <row r="13274" spans="1:4" x14ac:dyDescent="0.3">
      <c r="A13274" s="6" t="s">
        <v>4</v>
      </c>
      <c r="B13274" s="5" t="s">
        <v>18533</v>
      </c>
      <c r="C13274" t="s">
        <v>4219</v>
      </c>
      <c r="D13274" s="1">
        <v>2825</v>
      </c>
    </row>
    <row r="13275" spans="1:4" x14ac:dyDescent="0.3">
      <c r="A13275" s="6" t="s">
        <v>4</v>
      </c>
      <c r="B13275" s="5" t="s">
        <v>18534</v>
      </c>
      <c r="C13275" t="s">
        <v>18535</v>
      </c>
      <c r="D13275" s="1">
        <v>585</v>
      </c>
    </row>
    <row r="13276" spans="1:4" x14ac:dyDescent="0.3">
      <c r="A13276" s="6" t="s">
        <v>4</v>
      </c>
      <c r="B13276" s="5" t="s">
        <v>18536</v>
      </c>
      <c r="C13276" t="s">
        <v>18537</v>
      </c>
      <c r="D13276" s="1">
        <v>641</v>
      </c>
    </row>
    <row r="13277" spans="1:4" x14ac:dyDescent="0.3">
      <c r="A13277" s="6" t="s">
        <v>4</v>
      </c>
      <c r="B13277" s="5" t="s">
        <v>18538</v>
      </c>
      <c r="C13277" t="s">
        <v>18539</v>
      </c>
      <c r="D13277" s="1">
        <v>623</v>
      </c>
    </row>
    <row r="13278" spans="1:4" x14ac:dyDescent="0.3">
      <c r="A13278" s="6" t="s">
        <v>4</v>
      </c>
      <c r="B13278" s="5" t="s">
        <v>18540</v>
      </c>
      <c r="C13278" t="s">
        <v>18541</v>
      </c>
      <c r="D13278" s="1">
        <v>958</v>
      </c>
    </row>
    <row r="13279" spans="1:4" x14ac:dyDescent="0.3">
      <c r="A13279" s="6" t="s">
        <v>4</v>
      </c>
      <c r="B13279" s="5" t="s">
        <v>18542</v>
      </c>
      <c r="C13279" t="s">
        <v>18541</v>
      </c>
      <c r="D13279" s="1">
        <v>1251</v>
      </c>
    </row>
    <row r="13280" spans="1:4" x14ac:dyDescent="0.3">
      <c r="A13280" s="6" t="s">
        <v>4</v>
      </c>
      <c r="B13280" s="5" t="s">
        <v>18543</v>
      </c>
      <c r="C13280" t="s">
        <v>18541</v>
      </c>
      <c r="D13280" s="1">
        <v>1446</v>
      </c>
    </row>
    <row r="13281" spans="1:4" x14ac:dyDescent="0.3">
      <c r="A13281" s="6" t="s">
        <v>4</v>
      </c>
      <c r="B13281" s="5" t="s">
        <v>18544</v>
      </c>
      <c r="C13281" t="s">
        <v>18541</v>
      </c>
      <c r="D13281" s="1">
        <v>1154</v>
      </c>
    </row>
    <row r="13282" spans="1:4" x14ac:dyDescent="0.3">
      <c r="A13282" s="6" t="s">
        <v>4</v>
      </c>
      <c r="B13282" s="5" t="s">
        <v>18545</v>
      </c>
      <c r="C13282" t="s">
        <v>4253</v>
      </c>
      <c r="D13282" s="1">
        <v>1134</v>
      </c>
    </row>
    <row r="13283" spans="1:4" x14ac:dyDescent="0.3">
      <c r="A13283" s="6" t="s">
        <v>4</v>
      </c>
      <c r="B13283" s="5" t="s">
        <v>18546</v>
      </c>
      <c r="C13283" t="s">
        <v>4253</v>
      </c>
      <c r="D13283" s="1">
        <v>1330</v>
      </c>
    </row>
    <row r="13284" spans="1:4" x14ac:dyDescent="0.3">
      <c r="A13284" s="6" t="s">
        <v>4</v>
      </c>
      <c r="B13284" s="5" t="s">
        <v>18547</v>
      </c>
      <c r="C13284" t="s">
        <v>4253</v>
      </c>
      <c r="D13284" s="1">
        <v>1251</v>
      </c>
    </row>
    <row r="13285" spans="1:4" x14ac:dyDescent="0.3">
      <c r="A13285" s="6" t="s">
        <v>4</v>
      </c>
      <c r="B13285" s="5" t="s">
        <v>18548</v>
      </c>
      <c r="C13285" t="s">
        <v>4253</v>
      </c>
      <c r="D13285" s="1">
        <v>1446</v>
      </c>
    </row>
    <row r="13286" spans="1:4" x14ac:dyDescent="0.3">
      <c r="A13286" s="6" t="s">
        <v>4</v>
      </c>
      <c r="B13286" s="5" t="s">
        <v>18549</v>
      </c>
      <c r="C13286" t="s">
        <v>4253</v>
      </c>
      <c r="D13286" s="1">
        <v>1154</v>
      </c>
    </row>
    <row r="13287" spans="1:4" x14ac:dyDescent="0.3">
      <c r="A13287" s="6" t="s">
        <v>4</v>
      </c>
      <c r="B13287" s="5" t="s">
        <v>18550</v>
      </c>
      <c r="C13287" t="s">
        <v>18551</v>
      </c>
      <c r="D13287" s="1">
        <v>981</v>
      </c>
    </row>
    <row r="13288" spans="1:4" x14ac:dyDescent="0.3">
      <c r="A13288" s="6" t="s">
        <v>4</v>
      </c>
      <c r="B13288" s="5" t="s">
        <v>18552</v>
      </c>
      <c r="C13288" t="s">
        <v>18551</v>
      </c>
      <c r="D13288" s="1">
        <v>1274</v>
      </c>
    </row>
    <row r="13289" spans="1:4" x14ac:dyDescent="0.3">
      <c r="A13289" s="6" t="s">
        <v>4</v>
      </c>
      <c r="B13289" s="5" t="s">
        <v>18553</v>
      </c>
      <c r="C13289" t="s">
        <v>18551</v>
      </c>
      <c r="D13289" s="1">
        <v>1469</v>
      </c>
    </row>
    <row r="13290" spans="1:4" x14ac:dyDescent="0.3">
      <c r="A13290" s="6" t="s">
        <v>4</v>
      </c>
      <c r="B13290" s="5" t="s">
        <v>18554</v>
      </c>
      <c r="C13290" t="s">
        <v>18551</v>
      </c>
      <c r="D13290" s="1">
        <v>1177</v>
      </c>
    </row>
    <row r="13291" spans="1:4" x14ac:dyDescent="0.3">
      <c r="A13291" s="6" t="s">
        <v>4</v>
      </c>
      <c r="B13291" s="5" t="s">
        <v>18555</v>
      </c>
      <c r="C13291" t="s">
        <v>4255</v>
      </c>
      <c r="D13291" s="1">
        <v>1157</v>
      </c>
    </row>
    <row r="13292" spans="1:4" x14ac:dyDescent="0.3">
      <c r="A13292" s="6" t="s">
        <v>4</v>
      </c>
      <c r="B13292" s="5" t="s">
        <v>18556</v>
      </c>
      <c r="C13292" t="s">
        <v>4255</v>
      </c>
      <c r="D13292" s="1">
        <v>1353</v>
      </c>
    </row>
    <row r="13293" spans="1:4" x14ac:dyDescent="0.3">
      <c r="A13293" s="6" t="s">
        <v>4</v>
      </c>
      <c r="B13293" s="5" t="s">
        <v>18557</v>
      </c>
      <c r="C13293" t="s">
        <v>4255</v>
      </c>
      <c r="D13293" s="1">
        <v>1274</v>
      </c>
    </row>
    <row r="13294" spans="1:4" x14ac:dyDescent="0.3">
      <c r="A13294" s="6" t="s">
        <v>4</v>
      </c>
      <c r="B13294" s="5" t="s">
        <v>18558</v>
      </c>
      <c r="C13294" t="s">
        <v>4255</v>
      </c>
      <c r="D13294" s="1">
        <v>1469</v>
      </c>
    </row>
    <row r="13295" spans="1:4" x14ac:dyDescent="0.3">
      <c r="A13295" s="6" t="s">
        <v>4</v>
      </c>
      <c r="B13295" s="5" t="s">
        <v>18559</v>
      </c>
      <c r="C13295" t="s">
        <v>4255</v>
      </c>
      <c r="D13295" s="1">
        <v>1177</v>
      </c>
    </row>
    <row r="13296" spans="1:4" x14ac:dyDescent="0.3">
      <c r="A13296" s="6" t="s">
        <v>4</v>
      </c>
      <c r="B13296" s="5" t="s">
        <v>18560</v>
      </c>
      <c r="C13296" t="s">
        <v>18561</v>
      </c>
      <c r="D13296" s="1">
        <v>1061</v>
      </c>
    </row>
    <row r="13297" spans="1:4" x14ac:dyDescent="0.3">
      <c r="A13297" s="6" t="s">
        <v>4</v>
      </c>
      <c r="B13297" s="5" t="s">
        <v>18562</v>
      </c>
      <c r="C13297" t="s">
        <v>18561</v>
      </c>
      <c r="D13297" s="1">
        <v>1354</v>
      </c>
    </row>
    <row r="13298" spans="1:4" x14ac:dyDescent="0.3">
      <c r="A13298" s="6" t="s">
        <v>4</v>
      </c>
      <c r="B13298" s="5" t="s">
        <v>18563</v>
      </c>
      <c r="C13298" t="s">
        <v>18561</v>
      </c>
      <c r="D13298" s="1">
        <v>1549</v>
      </c>
    </row>
    <row r="13299" spans="1:4" x14ac:dyDescent="0.3">
      <c r="A13299" s="6" t="s">
        <v>4</v>
      </c>
      <c r="B13299" s="5" t="s">
        <v>18564</v>
      </c>
      <c r="C13299" t="s">
        <v>18561</v>
      </c>
      <c r="D13299" s="1">
        <v>1257</v>
      </c>
    </row>
    <row r="13300" spans="1:4" x14ac:dyDescent="0.3">
      <c r="A13300" s="6" t="s">
        <v>4</v>
      </c>
      <c r="B13300" s="5" t="s">
        <v>18565</v>
      </c>
      <c r="C13300" t="s">
        <v>4265</v>
      </c>
      <c r="D13300" s="1">
        <v>1237</v>
      </c>
    </row>
    <row r="13301" spans="1:4" x14ac:dyDescent="0.3">
      <c r="A13301" s="6" t="s">
        <v>4</v>
      </c>
      <c r="B13301" s="5" t="s">
        <v>18566</v>
      </c>
      <c r="C13301" t="s">
        <v>4265</v>
      </c>
      <c r="D13301" s="1">
        <v>1433</v>
      </c>
    </row>
    <row r="13302" spans="1:4" x14ac:dyDescent="0.3">
      <c r="A13302" s="6" t="s">
        <v>4</v>
      </c>
      <c r="B13302" s="5" t="s">
        <v>18567</v>
      </c>
      <c r="C13302" t="s">
        <v>4265</v>
      </c>
      <c r="D13302" s="1">
        <v>1354</v>
      </c>
    </row>
    <row r="13303" spans="1:4" x14ac:dyDescent="0.3">
      <c r="A13303" s="6" t="s">
        <v>4</v>
      </c>
      <c r="B13303" s="5" t="s">
        <v>18568</v>
      </c>
      <c r="C13303" t="s">
        <v>4265</v>
      </c>
      <c r="D13303" s="1">
        <v>1549</v>
      </c>
    </row>
    <row r="13304" spans="1:4" x14ac:dyDescent="0.3">
      <c r="A13304" s="6" t="s">
        <v>4</v>
      </c>
      <c r="B13304" s="5" t="s">
        <v>18569</v>
      </c>
      <c r="C13304" t="s">
        <v>4265</v>
      </c>
      <c r="D13304" s="1">
        <v>1257</v>
      </c>
    </row>
    <row r="13305" spans="1:4" x14ac:dyDescent="0.3">
      <c r="A13305" s="6" t="s">
        <v>4</v>
      </c>
      <c r="B13305" s="5" t="s">
        <v>18570</v>
      </c>
      <c r="C13305" t="s">
        <v>18571</v>
      </c>
      <c r="D13305" s="1">
        <v>1110</v>
      </c>
    </row>
    <row r="13306" spans="1:4" x14ac:dyDescent="0.3">
      <c r="A13306" s="6" t="s">
        <v>4</v>
      </c>
      <c r="B13306" s="5" t="s">
        <v>18572</v>
      </c>
      <c r="C13306" t="s">
        <v>18571</v>
      </c>
      <c r="D13306" s="1">
        <v>1403</v>
      </c>
    </row>
    <row r="13307" spans="1:4" x14ac:dyDescent="0.3">
      <c r="A13307" s="6" t="s">
        <v>4</v>
      </c>
      <c r="B13307" s="5" t="s">
        <v>18573</v>
      </c>
      <c r="C13307" t="s">
        <v>18571</v>
      </c>
      <c r="D13307" s="1">
        <v>1598</v>
      </c>
    </row>
    <row r="13308" spans="1:4" x14ac:dyDescent="0.3">
      <c r="A13308" s="6" t="s">
        <v>4</v>
      </c>
      <c r="B13308" s="5" t="s">
        <v>18574</v>
      </c>
      <c r="C13308" t="s">
        <v>18571</v>
      </c>
      <c r="D13308" s="1">
        <v>1306</v>
      </c>
    </row>
    <row r="13309" spans="1:4" x14ac:dyDescent="0.3">
      <c r="A13309" s="6" t="s">
        <v>4</v>
      </c>
      <c r="B13309" s="5" t="s">
        <v>18575</v>
      </c>
      <c r="C13309" t="s">
        <v>4267</v>
      </c>
      <c r="D13309" s="1">
        <v>1286</v>
      </c>
    </row>
    <row r="13310" spans="1:4" x14ac:dyDescent="0.3">
      <c r="A13310" s="6" t="s">
        <v>4</v>
      </c>
      <c r="B13310" s="5" t="s">
        <v>18576</v>
      </c>
      <c r="C13310" t="s">
        <v>4267</v>
      </c>
      <c r="D13310" s="1">
        <v>1482</v>
      </c>
    </row>
    <row r="13311" spans="1:4" x14ac:dyDescent="0.3">
      <c r="A13311" s="6" t="s">
        <v>4</v>
      </c>
      <c r="B13311" s="5" t="s">
        <v>18577</v>
      </c>
      <c r="C13311" t="s">
        <v>4267</v>
      </c>
      <c r="D13311" s="1">
        <v>1403</v>
      </c>
    </row>
    <row r="13312" spans="1:4" x14ac:dyDescent="0.3">
      <c r="A13312" s="6" t="s">
        <v>4</v>
      </c>
      <c r="B13312" s="5" t="s">
        <v>18578</v>
      </c>
      <c r="C13312" t="s">
        <v>4267</v>
      </c>
      <c r="D13312" s="1">
        <v>1598</v>
      </c>
    </row>
    <row r="13313" spans="1:4" x14ac:dyDescent="0.3">
      <c r="A13313" s="6" t="s">
        <v>4</v>
      </c>
      <c r="B13313" s="5" t="s">
        <v>18579</v>
      </c>
      <c r="C13313" t="s">
        <v>4267</v>
      </c>
      <c r="D13313" s="1">
        <v>1306</v>
      </c>
    </row>
    <row r="13314" spans="1:4" x14ac:dyDescent="0.3">
      <c r="A13314" s="6" t="s">
        <v>4</v>
      </c>
      <c r="B13314" s="5" t="s">
        <v>18580</v>
      </c>
      <c r="C13314" t="s">
        <v>18581</v>
      </c>
      <c r="D13314" s="1">
        <v>4484</v>
      </c>
    </row>
    <row r="13315" spans="1:4" x14ac:dyDescent="0.3">
      <c r="A13315" s="6" t="s">
        <v>4</v>
      </c>
      <c r="B13315" s="5" t="s">
        <v>18582</v>
      </c>
      <c r="C13315" t="s">
        <v>18583</v>
      </c>
      <c r="D13315" s="1">
        <v>4484</v>
      </c>
    </row>
    <row r="13316" spans="1:4" x14ac:dyDescent="0.3">
      <c r="A13316" s="6" t="s">
        <v>4</v>
      </c>
      <c r="B13316" s="5" t="s">
        <v>18584</v>
      </c>
      <c r="C13316" t="s">
        <v>18585</v>
      </c>
      <c r="D13316" s="1">
        <v>5507</v>
      </c>
    </row>
    <row r="13317" spans="1:4" x14ac:dyDescent="0.3">
      <c r="A13317" s="6" t="s">
        <v>4</v>
      </c>
      <c r="B13317" s="5" t="s">
        <v>18586</v>
      </c>
      <c r="C13317" t="s">
        <v>18587</v>
      </c>
      <c r="D13317" s="1">
        <v>5507</v>
      </c>
    </row>
    <row r="13318" spans="1:4" x14ac:dyDescent="0.3">
      <c r="A13318" s="6" t="s">
        <v>4</v>
      </c>
      <c r="B13318" s="5" t="s">
        <v>18588</v>
      </c>
      <c r="C13318" t="s">
        <v>18589</v>
      </c>
      <c r="D13318" s="1">
        <v>5799</v>
      </c>
    </row>
    <row r="13319" spans="1:4" x14ac:dyDescent="0.3">
      <c r="A13319" s="6" t="s">
        <v>4</v>
      </c>
      <c r="B13319" s="5" t="s">
        <v>18590</v>
      </c>
      <c r="C13319" t="s">
        <v>18591</v>
      </c>
      <c r="D13319" s="1">
        <v>5799</v>
      </c>
    </row>
    <row r="13320" spans="1:4" x14ac:dyDescent="0.3">
      <c r="A13320" s="6" t="s">
        <v>4</v>
      </c>
      <c r="B13320" s="5" t="s">
        <v>18592</v>
      </c>
      <c r="C13320" t="s">
        <v>18593</v>
      </c>
      <c r="D13320" s="1">
        <v>6572</v>
      </c>
    </row>
    <row r="13321" spans="1:4" x14ac:dyDescent="0.3">
      <c r="A13321" s="6" t="s">
        <v>4</v>
      </c>
      <c r="B13321" s="5" t="s">
        <v>18594</v>
      </c>
      <c r="C13321" t="s">
        <v>18595</v>
      </c>
      <c r="D13321" s="1">
        <v>6572</v>
      </c>
    </row>
    <row r="13322" spans="1:4" x14ac:dyDescent="0.3">
      <c r="A13322" s="6" t="s">
        <v>4</v>
      </c>
      <c r="B13322" s="5" t="s">
        <v>18596</v>
      </c>
      <c r="C13322" t="s">
        <v>18597</v>
      </c>
      <c r="D13322" s="1">
        <v>6572</v>
      </c>
    </row>
    <row r="13323" spans="1:4" x14ac:dyDescent="0.3">
      <c r="A13323" s="6" t="s">
        <v>4</v>
      </c>
      <c r="B13323" s="5" t="s">
        <v>18598</v>
      </c>
      <c r="C13323" t="s">
        <v>18599</v>
      </c>
      <c r="D13323" s="1">
        <v>3994</v>
      </c>
    </row>
    <row r="13324" spans="1:4" x14ac:dyDescent="0.3">
      <c r="A13324" s="6" t="s">
        <v>4</v>
      </c>
      <c r="B13324" s="5" t="s">
        <v>18600</v>
      </c>
      <c r="C13324" t="s">
        <v>18601</v>
      </c>
      <c r="D13324" s="1">
        <v>3994</v>
      </c>
    </row>
    <row r="13325" spans="1:4" x14ac:dyDescent="0.3">
      <c r="A13325" s="6" t="s">
        <v>4</v>
      </c>
      <c r="B13325" s="5" t="s">
        <v>18602</v>
      </c>
      <c r="C13325" t="s">
        <v>18603</v>
      </c>
      <c r="D13325" s="1">
        <v>710</v>
      </c>
    </row>
    <row r="13326" spans="1:4" x14ac:dyDescent="0.3">
      <c r="A13326" s="6" t="s">
        <v>4</v>
      </c>
      <c r="B13326" s="5" t="s">
        <v>18604</v>
      </c>
      <c r="C13326" t="s">
        <v>18605</v>
      </c>
      <c r="D13326" s="1">
        <v>967</v>
      </c>
    </row>
    <row r="13327" spans="1:4" x14ac:dyDescent="0.3">
      <c r="A13327" s="6" t="s">
        <v>4</v>
      </c>
      <c r="B13327" s="5" t="s">
        <v>18606</v>
      </c>
      <c r="C13327" t="s">
        <v>18605</v>
      </c>
      <c r="D13327" s="1">
        <v>1260</v>
      </c>
    </row>
    <row r="13328" spans="1:4" x14ac:dyDescent="0.3">
      <c r="A13328" s="6" t="s">
        <v>4</v>
      </c>
      <c r="B13328" s="5" t="s">
        <v>18607</v>
      </c>
      <c r="C13328" t="s">
        <v>18605</v>
      </c>
      <c r="D13328" s="1">
        <v>1455</v>
      </c>
    </row>
    <row r="13329" spans="1:4" x14ac:dyDescent="0.3">
      <c r="A13329" s="6" t="s">
        <v>4</v>
      </c>
      <c r="B13329" s="5" t="s">
        <v>18608</v>
      </c>
      <c r="C13329" t="s">
        <v>18605</v>
      </c>
      <c r="D13329" s="1">
        <v>1163</v>
      </c>
    </row>
    <row r="13330" spans="1:4" x14ac:dyDescent="0.3">
      <c r="A13330" s="6" t="s">
        <v>4</v>
      </c>
      <c r="B13330" s="5" t="s">
        <v>18609</v>
      </c>
      <c r="C13330" t="s">
        <v>4287</v>
      </c>
      <c r="D13330" s="1">
        <v>1143</v>
      </c>
    </row>
    <row r="13331" spans="1:4" x14ac:dyDescent="0.3">
      <c r="A13331" s="6" t="s">
        <v>4</v>
      </c>
      <c r="B13331" s="5" t="s">
        <v>18610</v>
      </c>
      <c r="C13331" t="s">
        <v>4287</v>
      </c>
      <c r="D13331" s="1">
        <v>1339</v>
      </c>
    </row>
    <row r="13332" spans="1:4" x14ac:dyDescent="0.3">
      <c r="A13332" s="6" t="s">
        <v>4</v>
      </c>
      <c r="B13332" s="5" t="s">
        <v>18611</v>
      </c>
      <c r="C13332" t="s">
        <v>4287</v>
      </c>
      <c r="D13332" s="1">
        <v>1260</v>
      </c>
    </row>
    <row r="13333" spans="1:4" x14ac:dyDescent="0.3">
      <c r="A13333" s="6" t="s">
        <v>4</v>
      </c>
      <c r="B13333" s="5" t="s">
        <v>18612</v>
      </c>
      <c r="C13333" t="s">
        <v>4287</v>
      </c>
      <c r="D13333" s="1">
        <v>1455</v>
      </c>
    </row>
    <row r="13334" spans="1:4" x14ac:dyDescent="0.3">
      <c r="A13334" s="6" t="s">
        <v>4</v>
      </c>
      <c r="B13334" s="5" t="s">
        <v>18613</v>
      </c>
      <c r="C13334" t="s">
        <v>4287</v>
      </c>
      <c r="D13334" s="1">
        <v>1163</v>
      </c>
    </row>
    <row r="13335" spans="1:4" x14ac:dyDescent="0.3">
      <c r="A13335" s="6" t="s">
        <v>4</v>
      </c>
      <c r="B13335" s="5" t="s">
        <v>18614</v>
      </c>
      <c r="C13335" t="s">
        <v>18615</v>
      </c>
      <c r="D13335" s="1">
        <v>967</v>
      </c>
    </row>
    <row r="13336" spans="1:4" x14ac:dyDescent="0.3">
      <c r="A13336" s="6" t="s">
        <v>4</v>
      </c>
      <c r="B13336" s="5" t="s">
        <v>18616</v>
      </c>
      <c r="C13336" t="s">
        <v>18615</v>
      </c>
      <c r="D13336" s="1">
        <v>1260</v>
      </c>
    </row>
    <row r="13337" spans="1:4" x14ac:dyDescent="0.3">
      <c r="A13337" s="6" t="s">
        <v>4</v>
      </c>
      <c r="B13337" s="5" t="s">
        <v>18617</v>
      </c>
      <c r="C13337" t="s">
        <v>18615</v>
      </c>
      <c r="D13337" s="1">
        <v>1455</v>
      </c>
    </row>
    <row r="13338" spans="1:4" x14ac:dyDescent="0.3">
      <c r="A13338" s="6" t="s">
        <v>4</v>
      </c>
      <c r="B13338" s="5" t="s">
        <v>18618</v>
      </c>
      <c r="C13338" t="s">
        <v>18615</v>
      </c>
      <c r="D13338" s="1">
        <v>1163</v>
      </c>
    </row>
    <row r="13339" spans="1:4" x14ac:dyDescent="0.3">
      <c r="A13339" s="6" t="s">
        <v>4</v>
      </c>
      <c r="B13339" s="5" t="s">
        <v>18619</v>
      </c>
      <c r="C13339" t="s">
        <v>4289</v>
      </c>
      <c r="D13339" s="1">
        <v>1143</v>
      </c>
    </row>
    <row r="13340" spans="1:4" x14ac:dyDescent="0.3">
      <c r="A13340" s="6" t="s">
        <v>4</v>
      </c>
      <c r="B13340" s="5" t="s">
        <v>18620</v>
      </c>
      <c r="C13340" t="s">
        <v>4289</v>
      </c>
      <c r="D13340" s="1">
        <v>1339</v>
      </c>
    </row>
    <row r="13341" spans="1:4" x14ac:dyDescent="0.3">
      <c r="A13341" s="6" t="s">
        <v>4</v>
      </c>
      <c r="B13341" s="5" t="s">
        <v>18621</v>
      </c>
      <c r="C13341" t="s">
        <v>4289</v>
      </c>
      <c r="D13341" s="1">
        <v>1260</v>
      </c>
    </row>
    <row r="13342" spans="1:4" x14ac:dyDescent="0.3">
      <c r="A13342" s="6" t="s">
        <v>4</v>
      </c>
      <c r="B13342" s="5" t="s">
        <v>18622</v>
      </c>
      <c r="C13342" t="s">
        <v>4289</v>
      </c>
      <c r="D13342" s="1">
        <v>1455</v>
      </c>
    </row>
    <row r="13343" spans="1:4" x14ac:dyDescent="0.3">
      <c r="A13343" s="6" t="s">
        <v>4</v>
      </c>
      <c r="B13343" s="5" t="s">
        <v>18623</v>
      </c>
      <c r="C13343" t="s">
        <v>4289</v>
      </c>
      <c r="D13343" s="1">
        <v>1163</v>
      </c>
    </row>
    <row r="13344" spans="1:4" x14ac:dyDescent="0.3">
      <c r="A13344" s="6" t="s">
        <v>4</v>
      </c>
      <c r="B13344" s="5" t="s">
        <v>18624</v>
      </c>
      <c r="C13344" t="s">
        <v>18625</v>
      </c>
      <c r="D13344" s="1">
        <v>998</v>
      </c>
    </row>
    <row r="13345" spans="1:4" x14ac:dyDescent="0.3">
      <c r="A13345" s="6" t="s">
        <v>4</v>
      </c>
      <c r="B13345" s="5" t="s">
        <v>18626</v>
      </c>
      <c r="C13345" t="s">
        <v>18625</v>
      </c>
      <c r="D13345" s="1">
        <v>1291</v>
      </c>
    </row>
    <row r="13346" spans="1:4" x14ac:dyDescent="0.3">
      <c r="A13346" s="6" t="s">
        <v>4</v>
      </c>
      <c r="B13346" s="5" t="s">
        <v>18627</v>
      </c>
      <c r="C13346" t="s">
        <v>18625</v>
      </c>
      <c r="D13346" s="1">
        <v>1486</v>
      </c>
    </row>
    <row r="13347" spans="1:4" x14ac:dyDescent="0.3">
      <c r="A13347" s="6" t="s">
        <v>4</v>
      </c>
      <c r="B13347" s="5" t="s">
        <v>18628</v>
      </c>
      <c r="C13347" t="s">
        <v>18625</v>
      </c>
      <c r="D13347" s="1">
        <v>1194</v>
      </c>
    </row>
    <row r="13348" spans="1:4" x14ac:dyDescent="0.3">
      <c r="A13348" s="6" t="s">
        <v>4</v>
      </c>
      <c r="B13348" s="5" t="s">
        <v>18629</v>
      </c>
      <c r="C13348" t="s">
        <v>4291</v>
      </c>
      <c r="D13348" s="1">
        <v>1174</v>
      </c>
    </row>
    <row r="13349" spans="1:4" x14ac:dyDescent="0.3">
      <c r="A13349" s="6" t="s">
        <v>4</v>
      </c>
      <c r="B13349" s="5" t="s">
        <v>18630</v>
      </c>
      <c r="C13349" t="s">
        <v>4291</v>
      </c>
      <c r="D13349" s="1">
        <v>1370</v>
      </c>
    </row>
    <row r="13350" spans="1:4" x14ac:dyDescent="0.3">
      <c r="A13350" s="6" t="s">
        <v>4</v>
      </c>
      <c r="B13350" s="5" t="s">
        <v>18631</v>
      </c>
      <c r="C13350" t="s">
        <v>4291</v>
      </c>
      <c r="D13350" s="1">
        <v>1291</v>
      </c>
    </row>
    <row r="13351" spans="1:4" x14ac:dyDescent="0.3">
      <c r="A13351" s="6" t="s">
        <v>4</v>
      </c>
      <c r="B13351" s="5" t="s">
        <v>18632</v>
      </c>
      <c r="C13351" t="s">
        <v>4291</v>
      </c>
      <c r="D13351" s="1">
        <v>1486</v>
      </c>
    </row>
    <row r="13352" spans="1:4" x14ac:dyDescent="0.3">
      <c r="A13352" s="6" t="s">
        <v>4</v>
      </c>
      <c r="B13352" s="5" t="s">
        <v>18633</v>
      </c>
      <c r="C13352" t="s">
        <v>4291</v>
      </c>
      <c r="D13352" s="1">
        <v>1194</v>
      </c>
    </row>
    <row r="13353" spans="1:4" x14ac:dyDescent="0.3">
      <c r="A13353" s="6" t="s">
        <v>4</v>
      </c>
      <c r="B13353" s="5" t="s">
        <v>18634</v>
      </c>
      <c r="C13353" t="s">
        <v>18635</v>
      </c>
      <c r="D13353" s="1">
        <v>998</v>
      </c>
    </row>
    <row r="13354" spans="1:4" x14ac:dyDescent="0.3">
      <c r="A13354" s="6" t="s">
        <v>4</v>
      </c>
      <c r="B13354" s="5" t="s">
        <v>18636</v>
      </c>
      <c r="C13354" t="s">
        <v>18635</v>
      </c>
      <c r="D13354" s="1">
        <v>1291</v>
      </c>
    </row>
    <row r="13355" spans="1:4" x14ac:dyDescent="0.3">
      <c r="A13355" s="6" t="s">
        <v>4</v>
      </c>
      <c r="B13355" s="5" t="s">
        <v>18637</v>
      </c>
      <c r="C13355" t="s">
        <v>18635</v>
      </c>
      <c r="D13355" s="1">
        <v>1486</v>
      </c>
    </row>
    <row r="13356" spans="1:4" x14ac:dyDescent="0.3">
      <c r="A13356" s="6" t="s">
        <v>4</v>
      </c>
      <c r="B13356" s="5" t="s">
        <v>18638</v>
      </c>
      <c r="C13356" t="s">
        <v>18635</v>
      </c>
      <c r="D13356" s="1">
        <v>1194</v>
      </c>
    </row>
    <row r="13357" spans="1:4" x14ac:dyDescent="0.3">
      <c r="A13357" s="6" t="s">
        <v>4</v>
      </c>
      <c r="B13357" s="5" t="s">
        <v>18639</v>
      </c>
      <c r="C13357" t="s">
        <v>4293</v>
      </c>
      <c r="D13357" s="1">
        <v>1174</v>
      </c>
    </row>
    <row r="13358" spans="1:4" x14ac:dyDescent="0.3">
      <c r="A13358" s="6" t="s">
        <v>4</v>
      </c>
      <c r="B13358" s="5" t="s">
        <v>18640</v>
      </c>
      <c r="C13358" t="s">
        <v>4293</v>
      </c>
      <c r="D13358" s="1">
        <v>1370</v>
      </c>
    </row>
    <row r="13359" spans="1:4" x14ac:dyDescent="0.3">
      <c r="A13359" s="6" t="s">
        <v>4</v>
      </c>
      <c r="B13359" s="5" t="s">
        <v>18641</v>
      </c>
      <c r="C13359" t="s">
        <v>4293</v>
      </c>
      <c r="D13359" s="1">
        <v>1291</v>
      </c>
    </row>
    <row r="13360" spans="1:4" x14ac:dyDescent="0.3">
      <c r="A13360" s="6" t="s">
        <v>4</v>
      </c>
      <c r="B13360" s="5" t="s">
        <v>18642</v>
      </c>
      <c r="C13360" t="s">
        <v>4293</v>
      </c>
      <c r="D13360" s="1">
        <v>1486</v>
      </c>
    </row>
    <row r="13361" spans="1:4" x14ac:dyDescent="0.3">
      <c r="A13361" s="6" t="s">
        <v>4</v>
      </c>
      <c r="B13361" s="5" t="s">
        <v>18643</v>
      </c>
      <c r="C13361" t="s">
        <v>4293</v>
      </c>
      <c r="D13361" s="1">
        <v>1194</v>
      </c>
    </row>
    <row r="13362" spans="1:4" x14ac:dyDescent="0.3">
      <c r="A13362" s="6" t="s">
        <v>4</v>
      </c>
      <c r="B13362" s="5" t="s">
        <v>18644</v>
      </c>
      <c r="C13362" t="s">
        <v>18645</v>
      </c>
      <c r="D13362" s="1">
        <v>4154</v>
      </c>
    </row>
    <row r="13363" spans="1:4" x14ac:dyDescent="0.3">
      <c r="A13363" s="6" t="s">
        <v>4</v>
      </c>
      <c r="B13363" s="5" t="s">
        <v>18646</v>
      </c>
      <c r="C13363" t="s">
        <v>18647</v>
      </c>
      <c r="D13363" s="1">
        <v>4154</v>
      </c>
    </row>
    <row r="13364" spans="1:4" x14ac:dyDescent="0.3">
      <c r="A13364" s="6" t="s">
        <v>4</v>
      </c>
      <c r="B13364" s="5" t="s">
        <v>18648</v>
      </c>
      <c r="C13364" t="s">
        <v>18649</v>
      </c>
      <c r="D13364" s="1">
        <v>1076</v>
      </c>
    </row>
    <row r="13365" spans="1:4" x14ac:dyDescent="0.3">
      <c r="A13365" s="6" t="s">
        <v>4</v>
      </c>
      <c r="B13365" s="5" t="s">
        <v>18650</v>
      </c>
      <c r="C13365" t="s">
        <v>18649</v>
      </c>
      <c r="D13365" s="1">
        <v>1369</v>
      </c>
    </row>
    <row r="13366" spans="1:4" x14ac:dyDescent="0.3">
      <c r="A13366" s="6" t="s">
        <v>4</v>
      </c>
      <c r="B13366" s="5" t="s">
        <v>18651</v>
      </c>
      <c r="C13366" t="s">
        <v>18649</v>
      </c>
      <c r="D13366" s="1">
        <v>1564</v>
      </c>
    </row>
    <row r="13367" spans="1:4" x14ac:dyDescent="0.3">
      <c r="A13367" s="6" t="s">
        <v>4</v>
      </c>
      <c r="B13367" s="5" t="s">
        <v>18652</v>
      </c>
      <c r="C13367" t="s">
        <v>18649</v>
      </c>
      <c r="D13367" s="1">
        <v>1272</v>
      </c>
    </row>
    <row r="13368" spans="1:4" x14ac:dyDescent="0.3">
      <c r="A13368" s="6" t="s">
        <v>4</v>
      </c>
      <c r="B13368" s="5" t="s">
        <v>18653</v>
      </c>
      <c r="C13368" t="s">
        <v>4297</v>
      </c>
      <c r="D13368" s="1">
        <v>1252</v>
      </c>
    </row>
    <row r="13369" spans="1:4" x14ac:dyDescent="0.3">
      <c r="A13369" s="6" t="s">
        <v>4</v>
      </c>
      <c r="B13369" s="5" t="s">
        <v>18654</v>
      </c>
      <c r="C13369" t="s">
        <v>4297</v>
      </c>
      <c r="D13369" s="1">
        <v>1448</v>
      </c>
    </row>
    <row r="13370" spans="1:4" x14ac:dyDescent="0.3">
      <c r="A13370" s="6" t="s">
        <v>4</v>
      </c>
      <c r="B13370" s="5" t="s">
        <v>18655</v>
      </c>
      <c r="C13370" t="s">
        <v>4297</v>
      </c>
      <c r="D13370" s="1">
        <v>1369</v>
      </c>
    </row>
    <row r="13371" spans="1:4" x14ac:dyDescent="0.3">
      <c r="A13371" s="6" t="s">
        <v>4</v>
      </c>
      <c r="B13371" s="5" t="s">
        <v>18656</v>
      </c>
      <c r="C13371" t="s">
        <v>4297</v>
      </c>
      <c r="D13371" s="1">
        <v>1564</v>
      </c>
    </row>
    <row r="13372" spans="1:4" x14ac:dyDescent="0.3">
      <c r="A13372" s="6" t="s">
        <v>4</v>
      </c>
      <c r="B13372" s="5" t="s">
        <v>18657</v>
      </c>
      <c r="C13372" t="s">
        <v>4297</v>
      </c>
      <c r="D13372" s="1">
        <v>1272</v>
      </c>
    </row>
    <row r="13373" spans="1:4" x14ac:dyDescent="0.3">
      <c r="A13373" s="6" t="s">
        <v>4</v>
      </c>
      <c r="B13373" s="5" t="s">
        <v>18658</v>
      </c>
      <c r="C13373" t="s">
        <v>18659</v>
      </c>
      <c r="D13373" s="1">
        <v>1164</v>
      </c>
    </row>
    <row r="13374" spans="1:4" x14ac:dyDescent="0.3">
      <c r="A13374" s="6" t="s">
        <v>4</v>
      </c>
      <c r="B13374" s="5" t="s">
        <v>18660</v>
      </c>
      <c r="C13374" t="s">
        <v>18659</v>
      </c>
      <c r="D13374" s="1">
        <v>1457</v>
      </c>
    </row>
    <row r="13375" spans="1:4" x14ac:dyDescent="0.3">
      <c r="A13375" s="6" t="s">
        <v>4</v>
      </c>
      <c r="B13375" s="5" t="s">
        <v>18661</v>
      </c>
      <c r="C13375" t="s">
        <v>18659</v>
      </c>
      <c r="D13375" s="1">
        <v>1652</v>
      </c>
    </row>
    <row r="13376" spans="1:4" x14ac:dyDescent="0.3">
      <c r="A13376" s="6" t="s">
        <v>4</v>
      </c>
      <c r="B13376" s="5" t="s">
        <v>18662</v>
      </c>
      <c r="C13376" t="s">
        <v>18659</v>
      </c>
      <c r="D13376" s="1">
        <v>1360</v>
      </c>
    </row>
    <row r="13377" spans="1:4" x14ac:dyDescent="0.3">
      <c r="A13377" s="6" t="s">
        <v>4</v>
      </c>
      <c r="B13377" s="5" t="s">
        <v>18663</v>
      </c>
      <c r="C13377" t="s">
        <v>4299</v>
      </c>
      <c r="D13377" s="1">
        <v>1340</v>
      </c>
    </row>
    <row r="13378" spans="1:4" x14ac:dyDescent="0.3">
      <c r="A13378" s="6" t="s">
        <v>4</v>
      </c>
      <c r="B13378" s="5" t="s">
        <v>18664</v>
      </c>
      <c r="C13378" t="s">
        <v>4299</v>
      </c>
      <c r="D13378" s="1">
        <v>1536</v>
      </c>
    </row>
    <row r="13379" spans="1:4" x14ac:dyDescent="0.3">
      <c r="A13379" s="6" t="s">
        <v>4</v>
      </c>
      <c r="B13379" s="5" t="s">
        <v>18665</v>
      </c>
      <c r="C13379" t="s">
        <v>4299</v>
      </c>
      <c r="D13379" s="1">
        <v>1457</v>
      </c>
    </row>
    <row r="13380" spans="1:4" x14ac:dyDescent="0.3">
      <c r="A13380" s="6" t="s">
        <v>4</v>
      </c>
      <c r="B13380" s="5" t="s">
        <v>18666</v>
      </c>
      <c r="C13380" t="s">
        <v>4299</v>
      </c>
      <c r="D13380" s="1">
        <v>1652</v>
      </c>
    </row>
    <row r="13381" spans="1:4" x14ac:dyDescent="0.3">
      <c r="A13381" s="6" t="s">
        <v>4</v>
      </c>
      <c r="B13381" s="5" t="s">
        <v>18667</v>
      </c>
      <c r="C13381" t="s">
        <v>4299</v>
      </c>
      <c r="D13381" s="1">
        <v>1360</v>
      </c>
    </row>
    <row r="13382" spans="1:4" x14ac:dyDescent="0.3">
      <c r="A13382" s="6" t="s">
        <v>4</v>
      </c>
      <c r="B13382" s="5" t="s">
        <v>18668</v>
      </c>
      <c r="C13382" t="s">
        <v>18669</v>
      </c>
      <c r="D13382" s="1">
        <v>2004</v>
      </c>
    </row>
    <row r="13383" spans="1:4" x14ac:dyDescent="0.3">
      <c r="A13383" s="6" t="s">
        <v>4</v>
      </c>
      <c r="B13383" s="5" t="s">
        <v>18670</v>
      </c>
      <c r="C13383" t="s">
        <v>18669</v>
      </c>
      <c r="D13383" s="1">
        <v>2297</v>
      </c>
    </row>
    <row r="13384" spans="1:4" x14ac:dyDescent="0.3">
      <c r="A13384" s="6" t="s">
        <v>4</v>
      </c>
      <c r="B13384" s="5" t="s">
        <v>18671</v>
      </c>
      <c r="C13384" t="s">
        <v>18669</v>
      </c>
      <c r="D13384" s="1">
        <v>2492</v>
      </c>
    </row>
    <row r="13385" spans="1:4" x14ac:dyDescent="0.3">
      <c r="A13385" s="6" t="s">
        <v>4</v>
      </c>
      <c r="B13385" s="5" t="s">
        <v>18672</v>
      </c>
      <c r="C13385" t="s">
        <v>18669</v>
      </c>
      <c r="D13385" s="1">
        <v>2200</v>
      </c>
    </row>
    <row r="13386" spans="1:4" x14ac:dyDescent="0.3">
      <c r="A13386" s="6" t="s">
        <v>4</v>
      </c>
      <c r="B13386" s="5" t="s">
        <v>18673</v>
      </c>
      <c r="C13386" t="s">
        <v>4307</v>
      </c>
      <c r="D13386" s="1">
        <v>2180</v>
      </c>
    </row>
    <row r="13387" spans="1:4" x14ac:dyDescent="0.3">
      <c r="A13387" s="6" t="s">
        <v>4</v>
      </c>
      <c r="B13387" s="5" t="s">
        <v>18674</v>
      </c>
      <c r="C13387" t="s">
        <v>4307</v>
      </c>
      <c r="D13387" s="1">
        <v>2376</v>
      </c>
    </row>
    <row r="13388" spans="1:4" x14ac:dyDescent="0.3">
      <c r="A13388" s="6" t="s">
        <v>4</v>
      </c>
      <c r="B13388" s="5" t="s">
        <v>18675</v>
      </c>
      <c r="C13388" t="s">
        <v>4307</v>
      </c>
      <c r="D13388" s="1">
        <v>2297</v>
      </c>
    </row>
    <row r="13389" spans="1:4" x14ac:dyDescent="0.3">
      <c r="A13389" s="6" t="s">
        <v>4</v>
      </c>
      <c r="B13389" s="5" t="s">
        <v>18676</v>
      </c>
      <c r="C13389" t="s">
        <v>4307</v>
      </c>
      <c r="D13389" s="1">
        <v>2492</v>
      </c>
    </row>
    <row r="13390" spans="1:4" x14ac:dyDescent="0.3">
      <c r="A13390" s="6" t="s">
        <v>4</v>
      </c>
      <c r="B13390" s="5" t="s">
        <v>18677</v>
      </c>
      <c r="C13390" t="s">
        <v>4307</v>
      </c>
      <c r="D13390" s="1">
        <v>2200</v>
      </c>
    </row>
    <row r="13391" spans="1:4" x14ac:dyDescent="0.3">
      <c r="A13391" s="6" t="s">
        <v>4</v>
      </c>
      <c r="B13391" s="5" t="s">
        <v>18678</v>
      </c>
      <c r="C13391" t="s">
        <v>18679</v>
      </c>
      <c r="D13391" s="1">
        <v>2163</v>
      </c>
    </row>
    <row r="13392" spans="1:4" x14ac:dyDescent="0.3">
      <c r="A13392" s="6" t="s">
        <v>4</v>
      </c>
      <c r="B13392" s="5" t="s">
        <v>18680</v>
      </c>
      <c r="C13392" t="s">
        <v>18679</v>
      </c>
      <c r="D13392" s="1">
        <v>2456</v>
      </c>
    </row>
    <row r="13393" spans="1:4" x14ac:dyDescent="0.3">
      <c r="A13393" s="6" t="s">
        <v>4</v>
      </c>
      <c r="B13393" s="5" t="s">
        <v>18681</v>
      </c>
      <c r="C13393" t="s">
        <v>18679</v>
      </c>
      <c r="D13393" s="1">
        <v>2651</v>
      </c>
    </row>
    <row r="13394" spans="1:4" x14ac:dyDescent="0.3">
      <c r="A13394" s="6" t="s">
        <v>4</v>
      </c>
      <c r="B13394" s="5" t="s">
        <v>18682</v>
      </c>
      <c r="C13394" t="s">
        <v>18679</v>
      </c>
      <c r="D13394" s="1">
        <v>2359</v>
      </c>
    </row>
    <row r="13395" spans="1:4" x14ac:dyDescent="0.3">
      <c r="A13395" s="6" t="s">
        <v>4</v>
      </c>
      <c r="B13395" s="5" t="s">
        <v>18683</v>
      </c>
      <c r="C13395" t="s">
        <v>4309</v>
      </c>
      <c r="D13395" s="1">
        <v>2339</v>
      </c>
    </row>
    <row r="13396" spans="1:4" x14ac:dyDescent="0.3">
      <c r="A13396" s="6" t="s">
        <v>4</v>
      </c>
      <c r="B13396" s="5" t="s">
        <v>18684</v>
      </c>
      <c r="C13396" t="s">
        <v>4309</v>
      </c>
      <c r="D13396" s="1">
        <v>2535</v>
      </c>
    </row>
    <row r="13397" spans="1:4" x14ac:dyDescent="0.3">
      <c r="A13397" s="6" t="s">
        <v>4</v>
      </c>
      <c r="B13397" s="5" t="s">
        <v>18685</v>
      </c>
      <c r="C13397" t="s">
        <v>4309</v>
      </c>
      <c r="D13397" s="1">
        <v>2456</v>
      </c>
    </row>
    <row r="13398" spans="1:4" x14ac:dyDescent="0.3">
      <c r="A13398" s="6" t="s">
        <v>4</v>
      </c>
      <c r="B13398" s="5" t="s">
        <v>18686</v>
      </c>
      <c r="C13398" t="s">
        <v>4309</v>
      </c>
      <c r="D13398" s="1">
        <v>2651</v>
      </c>
    </row>
    <row r="13399" spans="1:4" x14ac:dyDescent="0.3">
      <c r="A13399" s="6" t="s">
        <v>4</v>
      </c>
      <c r="B13399" s="5" t="s">
        <v>18687</v>
      </c>
      <c r="C13399" t="s">
        <v>4309</v>
      </c>
      <c r="D13399" s="1">
        <v>2359</v>
      </c>
    </row>
    <row r="13400" spans="1:4" x14ac:dyDescent="0.3">
      <c r="A13400" s="6" t="s">
        <v>4</v>
      </c>
      <c r="B13400" s="5" t="s">
        <v>18688</v>
      </c>
      <c r="C13400" t="s">
        <v>18689</v>
      </c>
      <c r="D13400" s="1">
        <v>2425</v>
      </c>
    </row>
    <row r="13401" spans="1:4" x14ac:dyDescent="0.3">
      <c r="A13401" s="6" t="s">
        <v>4</v>
      </c>
      <c r="B13401" s="5" t="s">
        <v>18690</v>
      </c>
      <c r="C13401" t="s">
        <v>18689</v>
      </c>
      <c r="D13401" s="1">
        <v>2718</v>
      </c>
    </row>
    <row r="13402" spans="1:4" x14ac:dyDescent="0.3">
      <c r="A13402" s="6" t="s">
        <v>4</v>
      </c>
      <c r="B13402" s="5" t="s">
        <v>18691</v>
      </c>
      <c r="C13402" t="s">
        <v>18689</v>
      </c>
      <c r="D13402" s="1">
        <v>2913</v>
      </c>
    </row>
    <row r="13403" spans="1:4" x14ac:dyDescent="0.3">
      <c r="A13403" s="6" t="s">
        <v>4</v>
      </c>
      <c r="B13403" s="5" t="s">
        <v>18692</v>
      </c>
      <c r="C13403" t="s">
        <v>18689</v>
      </c>
      <c r="D13403" s="1">
        <v>2621</v>
      </c>
    </row>
    <row r="13404" spans="1:4" x14ac:dyDescent="0.3">
      <c r="A13404" s="6" t="s">
        <v>4</v>
      </c>
      <c r="B13404" s="5" t="s">
        <v>18693</v>
      </c>
      <c r="C13404" t="s">
        <v>4311</v>
      </c>
      <c r="D13404" s="1">
        <v>2601</v>
      </c>
    </row>
    <row r="13405" spans="1:4" x14ac:dyDescent="0.3">
      <c r="A13405" s="6" t="s">
        <v>4</v>
      </c>
      <c r="B13405" s="5" t="s">
        <v>18694</v>
      </c>
      <c r="C13405" t="s">
        <v>4311</v>
      </c>
      <c r="D13405" s="1">
        <v>2797</v>
      </c>
    </row>
    <row r="13406" spans="1:4" x14ac:dyDescent="0.3">
      <c r="A13406" s="6" t="s">
        <v>4</v>
      </c>
      <c r="B13406" s="5" t="s">
        <v>18695</v>
      </c>
      <c r="C13406" t="s">
        <v>4311</v>
      </c>
      <c r="D13406" s="1">
        <v>2718</v>
      </c>
    </row>
    <row r="13407" spans="1:4" x14ac:dyDescent="0.3">
      <c r="A13407" s="6" t="s">
        <v>4</v>
      </c>
      <c r="B13407" s="5" t="s">
        <v>18696</v>
      </c>
      <c r="C13407" t="s">
        <v>4311</v>
      </c>
      <c r="D13407" s="1">
        <v>2913</v>
      </c>
    </row>
    <row r="13408" spans="1:4" x14ac:dyDescent="0.3">
      <c r="A13408" s="6" t="s">
        <v>4</v>
      </c>
      <c r="B13408" s="5" t="s">
        <v>18697</v>
      </c>
      <c r="C13408" t="s">
        <v>4311</v>
      </c>
      <c r="D13408" s="1">
        <v>2621</v>
      </c>
    </row>
    <row r="13409" spans="1:4" x14ac:dyDescent="0.3">
      <c r="A13409" s="6" t="s">
        <v>4</v>
      </c>
      <c r="B13409" s="5" t="s">
        <v>18698</v>
      </c>
      <c r="C13409" t="s">
        <v>18699</v>
      </c>
      <c r="D13409" s="1">
        <v>2486</v>
      </c>
    </row>
    <row r="13410" spans="1:4" x14ac:dyDescent="0.3">
      <c r="A13410" s="6" t="s">
        <v>4</v>
      </c>
      <c r="B13410" s="5" t="s">
        <v>18700</v>
      </c>
      <c r="C13410" t="s">
        <v>18699</v>
      </c>
      <c r="D13410" s="1">
        <v>2779</v>
      </c>
    </row>
    <row r="13411" spans="1:4" x14ac:dyDescent="0.3">
      <c r="A13411" s="6" t="s">
        <v>4</v>
      </c>
      <c r="B13411" s="5" t="s">
        <v>18701</v>
      </c>
      <c r="C13411" t="s">
        <v>18699</v>
      </c>
      <c r="D13411" s="1">
        <v>2974</v>
      </c>
    </row>
    <row r="13412" spans="1:4" x14ac:dyDescent="0.3">
      <c r="A13412" s="6" t="s">
        <v>4</v>
      </c>
      <c r="B13412" s="5" t="s">
        <v>18702</v>
      </c>
      <c r="C13412" t="s">
        <v>18699</v>
      </c>
      <c r="D13412" s="1">
        <v>2682</v>
      </c>
    </row>
    <row r="13413" spans="1:4" x14ac:dyDescent="0.3">
      <c r="A13413" s="6" t="s">
        <v>4</v>
      </c>
      <c r="B13413" s="5" t="s">
        <v>18703</v>
      </c>
      <c r="C13413" t="s">
        <v>4313</v>
      </c>
      <c r="D13413" s="1">
        <v>2662</v>
      </c>
    </row>
    <row r="13414" spans="1:4" x14ac:dyDescent="0.3">
      <c r="A13414" s="6" t="s">
        <v>4</v>
      </c>
      <c r="B13414" s="5" t="s">
        <v>18704</v>
      </c>
      <c r="C13414" t="s">
        <v>4313</v>
      </c>
      <c r="D13414" s="1">
        <v>2858</v>
      </c>
    </row>
    <row r="13415" spans="1:4" x14ac:dyDescent="0.3">
      <c r="A13415" s="6" t="s">
        <v>4</v>
      </c>
      <c r="B13415" s="5" t="s">
        <v>18705</v>
      </c>
      <c r="C13415" t="s">
        <v>4313</v>
      </c>
      <c r="D13415" s="1">
        <v>2779</v>
      </c>
    </row>
    <row r="13416" spans="1:4" x14ac:dyDescent="0.3">
      <c r="A13416" s="6" t="s">
        <v>4</v>
      </c>
      <c r="B13416" s="5" t="s">
        <v>18706</v>
      </c>
      <c r="C13416" t="s">
        <v>4313</v>
      </c>
      <c r="D13416" s="1">
        <v>2974</v>
      </c>
    </row>
    <row r="13417" spans="1:4" x14ac:dyDescent="0.3">
      <c r="A13417" s="6" t="s">
        <v>4</v>
      </c>
      <c r="B13417" s="5" t="s">
        <v>18707</v>
      </c>
      <c r="C13417" t="s">
        <v>4313</v>
      </c>
      <c r="D13417" s="1">
        <v>2682</v>
      </c>
    </row>
    <row r="13418" spans="1:4" x14ac:dyDescent="0.3">
      <c r="A13418" s="6" t="s">
        <v>4</v>
      </c>
      <c r="B13418" s="5" t="s">
        <v>18708</v>
      </c>
      <c r="C13418" t="s">
        <v>18709</v>
      </c>
      <c r="D13418" s="1">
        <v>6639</v>
      </c>
    </row>
    <row r="13419" spans="1:4" x14ac:dyDescent="0.3">
      <c r="A13419" s="6" t="s">
        <v>4</v>
      </c>
      <c r="B13419" s="5" t="s">
        <v>18710</v>
      </c>
      <c r="C13419" t="s">
        <v>18711</v>
      </c>
      <c r="D13419" s="1">
        <v>8601</v>
      </c>
    </row>
    <row r="13420" spans="1:4" x14ac:dyDescent="0.3">
      <c r="A13420" s="6" t="s">
        <v>4</v>
      </c>
      <c r="B13420" s="5" t="s">
        <v>18712</v>
      </c>
      <c r="C13420" t="s">
        <v>18713</v>
      </c>
      <c r="D13420" s="1">
        <v>7441</v>
      </c>
    </row>
    <row r="13421" spans="1:4" x14ac:dyDescent="0.3">
      <c r="A13421" s="6" t="s">
        <v>4</v>
      </c>
      <c r="B13421" s="5" t="s">
        <v>18714</v>
      </c>
      <c r="C13421" t="s">
        <v>18715</v>
      </c>
      <c r="D13421" s="1">
        <v>9403</v>
      </c>
    </row>
    <row r="13422" spans="1:4" x14ac:dyDescent="0.3">
      <c r="A13422" s="6" t="s">
        <v>4</v>
      </c>
      <c r="B13422" s="5" t="s">
        <v>18716</v>
      </c>
      <c r="C13422" t="s">
        <v>18717</v>
      </c>
      <c r="D13422" s="1">
        <v>6205</v>
      </c>
    </row>
    <row r="13423" spans="1:4" x14ac:dyDescent="0.3">
      <c r="A13423" s="6" t="s">
        <v>4</v>
      </c>
      <c r="B13423" s="5" t="s">
        <v>18718</v>
      </c>
      <c r="C13423" t="s">
        <v>18719</v>
      </c>
      <c r="D13423" s="1">
        <v>8169</v>
      </c>
    </row>
    <row r="13424" spans="1:4" x14ac:dyDescent="0.3">
      <c r="A13424" s="6" t="s">
        <v>4</v>
      </c>
      <c r="B13424" s="5" t="s">
        <v>18720</v>
      </c>
      <c r="C13424" t="s">
        <v>18721</v>
      </c>
      <c r="D13424" s="1">
        <v>6543</v>
      </c>
    </row>
    <row r="13425" spans="1:4" x14ac:dyDescent="0.3">
      <c r="A13425" s="6" t="s">
        <v>4</v>
      </c>
      <c r="B13425" s="5" t="s">
        <v>18722</v>
      </c>
      <c r="C13425" t="s">
        <v>18723</v>
      </c>
      <c r="D13425" s="1">
        <v>8508</v>
      </c>
    </row>
    <row r="13426" spans="1:4" x14ac:dyDescent="0.3">
      <c r="A13426" s="6" t="s">
        <v>4</v>
      </c>
      <c r="B13426" s="5" t="s">
        <v>18724</v>
      </c>
      <c r="C13426" t="s">
        <v>18725</v>
      </c>
      <c r="D13426" s="1">
        <v>2971</v>
      </c>
    </row>
    <row r="13427" spans="1:4" x14ac:dyDescent="0.3">
      <c r="A13427" s="6" t="s">
        <v>4</v>
      </c>
      <c r="B13427" s="5" t="s">
        <v>18726</v>
      </c>
      <c r="C13427" t="s">
        <v>18725</v>
      </c>
      <c r="D13427" s="1">
        <v>3264</v>
      </c>
    </row>
    <row r="13428" spans="1:4" x14ac:dyDescent="0.3">
      <c r="A13428" s="6" t="s">
        <v>4</v>
      </c>
      <c r="B13428" s="5" t="s">
        <v>18727</v>
      </c>
      <c r="C13428" t="s">
        <v>18725</v>
      </c>
      <c r="D13428" s="1">
        <v>3459</v>
      </c>
    </row>
    <row r="13429" spans="1:4" x14ac:dyDescent="0.3">
      <c r="A13429" s="6" t="s">
        <v>4</v>
      </c>
      <c r="B13429" s="5" t="s">
        <v>18728</v>
      </c>
      <c r="C13429" t="s">
        <v>18725</v>
      </c>
      <c r="D13429" s="1">
        <v>3167</v>
      </c>
    </row>
    <row r="13430" spans="1:4" x14ac:dyDescent="0.3">
      <c r="A13430" s="6" t="s">
        <v>4</v>
      </c>
      <c r="B13430" s="5" t="s">
        <v>18729</v>
      </c>
      <c r="C13430" t="s">
        <v>4347</v>
      </c>
      <c r="D13430" s="1">
        <v>3147</v>
      </c>
    </row>
    <row r="13431" spans="1:4" x14ac:dyDescent="0.3">
      <c r="A13431" s="6" t="s">
        <v>4</v>
      </c>
      <c r="B13431" s="5" t="s">
        <v>18730</v>
      </c>
      <c r="C13431" t="s">
        <v>4347</v>
      </c>
      <c r="D13431" s="1">
        <v>3343</v>
      </c>
    </row>
    <row r="13432" spans="1:4" x14ac:dyDescent="0.3">
      <c r="A13432" s="6" t="s">
        <v>4</v>
      </c>
      <c r="B13432" s="5" t="s">
        <v>18731</v>
      </c>
      <c r="C13432" t="s">
        <v>4347</v>
      </c>
      <c r="D13432" s="1">
        <v>3264</v>
      </c>
    </row>
    <row r="13433" spans="1:4" x14ac:dyDescent="0.3">
      <c r="A13433" s="6" t="s">
        <v>4</v>
      </c>
      <c r="B13433" s="5" t="s">
        <v>18732</v>
      </c>
      <c r="C13433" t="s">
        <v>4347</v>
      </c>
      <c r="D13433" s="1">
        <v>3459</v>
      </c>
    </row>
    <row r="13434" spans="1:4" x14ac:dyDescent="0.3">
      <c r="A13434" s="6" t="s">
        <v>4</v>
      </c>
      <c r="B13434" s="5" t="s">
        <v>18733</v>
      </c>
      <c r="C13434" t="s">
        <v>4347</v>
      </c>
      <c r="D13434" s="1">
        <v>3167</v>
      </c>
    </row>
    <row r="13435" spans="1:4" x14ac:dyDescent="0.3">
      <c r="A13435" s="6" t="s">
        <v>4</v>
      </c>
      <c r="B13435" s="5" t="s">
        <v>18734</v>
      </c>
      <c r="C13435" t="s">
        <v>18735</v>
      </c>
      <c r="D13435" s="1">
        <v>1218</v>
      </c>
    </row>
    <row r="13436" spans="1:4" x14ac:dyDescent="0.3">
      <c r="A13436" s="6" t="s">
        <v>4</v>
      </c>
      <c r="B13436" s="5" t="s">
        <v>18736</v>
      </c>
      <c r="C13436" t="s">
        <v>18735</v>
      </c>
      <c r="D13436" s="1">
        <v>1511</v>
      </c>
    </row>
    <row r="13437" spans="1:4" x14ac:dyDescent="0.3">
      <c r="A13437" s="6" t="s">
        <v>4</v>
      </c>
      <c r="B13437" s="5" t="s">
        <v>18737</v>
      </c>
      <c r="C13437" t="s">
        <v>18735</v>
      </c>
      <c r="D13437" s="1">
        <v>1706</v>
      </c>
    </row>
    <row r="13438" spans="1:4" x14ac:dyDescent="0.3">
      <c r="A13438" s="6" t="s">
        <v>4</v>
      </c>
      <c r="B13438" s="5" t="s">
        <v>18738</v>
      </c>
      <c r="C13438" t="s">
        <v>18735</v>
      </c>
      <c r="D13438" s="1">
        <v>1414</v>
      </c>
    </row>
    <row r="13439" spans="1:4" x14ac:dyDescent="0.3">
      <c r="A13439" s="6" t="s">
        <v>4</v>
      </c>
      <c r="B13439" s="5" t="s">
        <v>18739</v>
      </c>
      <c r="C13439" t="s">
        <v>4349</v>
      </c>
      <c r="D13439" s="1">
        <v>1394</v>
      </c>
    </row>
    <row r="13440" spans="1:4" x14ac:dyDescent="0.3">
      <c r="A13440" s="6" t="s">
        <v>4</v>
      </c>
      <c r="B13440" s="5" t="s">
        <v>18740</v>
      </c>
      <c r="C13440" t="s">
        <v>4349</v>
      </c>
      <c r="D13440" s="1">
        <v>1590</v>
      </c>
    </row>
    <row r="13441" spans="1:4" x14ac:dyDescent="0.3">
      <c r="A13441" s="6" t="s">
        <v>4</v>
      </c>
      <c r="B13441" s="5" t="s">
        <v>18741</v>
      </c>
      <c r="C13441" t="s">
        <v>4349</v>
      </c>
      <c r="D13441" s="1">
        <v>1511</v>
      </c>
    </row>
    <row r="13442" spans="1:4" x14ac:dyDescent="0.3">
      <c r="A13442" s="6" t="s">
        <v>4</v>
      </c>
      <c r="B13442" s="5" t="s">
        <v>18742</v>
      </c>
      <c r="C13442" t="s">
        <v>4349</v>
      </c>
      <c r="D13442" s="1">
        <v>1706</v>
      </c>
    </row>
    <row r="13443" spans="1:4" x14ac:dyDescent="0.3">
      <c r="A13443" s="6" t="s">
        <v>4</v>
      </c>
      <c r="B13443" s="5" t="s">
        <v>18743</v>
      </c>
      <c r="C13443" t="s">
        <v>4349</v>
      </c>
      <c r="D13443" s="1">
        <v>1414</v>
      </c>
    </row>
    <row r="13444" spans="1:4" x14ac:dyDescent="0.3">
      <c r="A13444" s="6" t="s">
        <v>4</v>
      </c>
      <c r="B13444" s="5" t="s">
        <v>18744</v>
      </c>
      <c r="C13444" t="s">
        <v>18745</v>
      </c>
      <c r="D13444" s="1">
        <v>1401</v>
      </c>
    </row>
    <row r="13445" spans="1:4" x14ac:dyDescent="0.3">
      <c r="A13445" s="6" t="s">
        <v>4</v>
      </c>
      <c r="B13445" s="5" t="s">
        <v>18746</v>
      </c>
      <c r="C13445" t="s">
        <v>18745</v>
      </c>
      <c r="D13445" s="1">
        <v>1694</v>
      </c>
    </row>
    <row r="13446" spans="1:4" x14ac:dyDescent="0.3">
      <c r="A13446" s="6" t="s">
        <v>4</v>
      </c>
      <c r="B13446" s="5" t="s">
        <v>18747</v>
      </c>
      <c r="C13446" t="s">
        <v>4351</v>
      </c>
      <c r="D13446" s="1">
        <v>1577</v>
      </c>
    </row>
    <row r="13447" spans="1:4" x14ac:dyDescent="0.3">
      <c r="A13447" s="6" t="s">
        <v>4</v>
      </c>
      <c r="B13447" s="5" t="s">
        <v>18748</v>
      </c>
      <c r="C13447" t="s">
        <v>4351</v>
      </c>
      <c r="D13447" s="1">
        <v>1694</v>
      </c>
    </row>
    <row r="13448" spans="1:4" x14ac:dyDescent="0.3">
      <c r="A13448" s="6" t="s">
        <v>4</v>
      </c>
      <c r="B13448" s="5" t="s">
        <v>18749</v>
      </c>
      <c r="C13448" t="s">
        <v>18750</v>
      </c>
      <c r="D13448" s="1">
        <v>587</v>
      </c>
    </row>
    <row r="13449" spans="1:4" x14ac:dyDescent="0.3">
      <c r="A13449" s="6" t="s">
        <v>4</v>
      </c>
      <c r="B13449" s="5" t="s">
        <v>18751</v>
      </c>
      <c r="C13449" t="s">
        <v>18752</v>
      </c>
      <c r="D13449" s="1">
        <v>607</v>
      </c>
    </row>
    <row r="13450" spans="1:4" x14ac:dyDescent="0.3">
      <c r="A13450" s="6" t="s">
        <v>4</v>
      </c>
      <c r="B13450" s="5" t="s">
        <v>18753</v>
      </c>
      <c r="C13450" t="s">
        <v>18754</v>
      </c>
      <c r="D13450" s="1">
        <v>4763</v>
      </c>
    </row>
    <row r="13451" spans="1:4" x14ac:dyDescent="0.3">
      <c r="A13451" s="6" t="s">
        <v>4</v>
      </c>
      <c r="B13451" s="5" t="s">
        <v>18755</v>
      </c>
      <c r="C13451" t="s">
        <v>18756</v>
      </c>
      <c r="D13451" s="1">
        <v>4763</v>
      </c>
    </row>
    <row r="13452" spans="1:4" x14ac:dyDescent="0.3">
      <c r="A13452" s="6" t="s">
        <v>4</v>
      </c>
      <c r="B13452" s="5" t="s">
        <v>18757</v>
      </c>
      <c r="C13452" t="s">
        <v>18758</v>
      </c>
      <c r="D13452" s="1">
        <v>4998</v>
      </c>
    </row>
    <row r="13453" spans="1:4" x14ac:dyDescent="0.3">
      <c r="A13453" s="6" t="s">
        <v>4</v>
      </c>
      <c r="B13453" s="5" t="s">
        <v>18759</v>
      </c>
      <c r="C13453" t="s">
        <v>18760</v>
      </c>
      <c r="D13453" s="1">
        <v>4998</v>
      </c>
    </row>
    <row r="13454" spans="1:4" x14ac:dyDescent="0.3">
      <c r="A13454" s="6" t="s">
        <v>4</v>
      </c>
      <c r="B13454" s="5" t="s">
        <v>18761</v>
      </c>
      <c r="C13454" t="s">
        <v>18762</v>
      </c>
      <c r="D13454" s="1">
        <v>5714</v>
      </c>
    </row>
    <row r="13455" spans="1:4" x14ac:dyDescent="0.3">
      <c r="A13455" s="6" t="s">
        <v>4</v>
      </c>
      <c r="B13455" s="5" t="s">
        <v>18763</v>
      </c>
      <c r="C13455" t="s">
        <v>18764</v>
      </c>
      <c r="D13455" s="1">
        <v>5714</v>
      </c>
    </row>
    <row r="13456" spans="1:4" x14ac:dyDescent="0.3">
      <c r="A13456" s="6" t="s">
        <v>4</v>
      </c>
      <c r="B13456" s="5" t="s">
        <v>18765</v>
      </c>
      <c r="C13456" t="s">
        <v>18766</v>
      </c>
      <c r="D13456" s="1">
        <v>5714</v>
      </c>
    </row>
    <row r="13457" spans="1:4" x14ac:dyDescent="0.3">
      <c r="A13457" s="6" t="s">
        <v>4</v>
      </c>
      <c r="B13457" s="5" t="s">
        <v>18767</v>
      </c>
      <c r="C13457" t="s">
        <v>18768</v>
      </c>
      <c r="D13457" s="1">
        <v>367</v>
      </c>
    </row>
    <row r="13458" spans="1:4" x14ac:dyDescent="0.3">
      <c r="A13458" s="6" t="s">
        <v>4</v>
      </c>
      <c r="B13458" s="5" t="s">
        <v>18769</v>
      </c>
      <c r="C13458" t="s">
        <v>18770</v>
      </c>
      <c r="D13458" s="1">
        <v>744</v>
      </c>
    </row>
    <row r="13459" spans="1:4" x14ac:dyDescent="0.3">
      <c r="A13459" s="6" t="s">
        <v>4</v>
      </c>
      <c r="B13459" s="5" t="s">
        <v>18771</v>
      </c>
      <c r="C13459" t="s">
        <v>18772</v>
      </c>
      <c r="D13459" s="1">
        <v>801</v>
      </c>
    </row>
    <row r="13460" spans="1:4" x14ac:dyDescent="0.3">
      <c r="A13460" s="6" t="s">
        <v>4</v>
      </c>
      <c r="B13460" s="5" t="s">
        <v>18773</v>
      </c>
      <c r="C13460" t="s">
        <v>18774</v>
      </c>
      <c r="D13460" s="1">
        <v>857</v>
      </c>
    </row>
    <row r="13461" spans="1:4" x14ac:dyDescent="0.3">
      <c r="A13461" s="6" t="s">
        <v>4</v>
      </c>
      <c r="B13461" s="5" t="s">
        <v>18775</v>
      </c>
      <c r="C13461" t="s">
        <v>4419</v>
      </c>
      <c r="D13461" s="1">
        <v>1475</v>
      </c>
    </row>
    <row r="13462" spans="1:4" x14ac:dyDescent="0.3">
      <c r="A13462" s="6" t="s">
        <v>4</v>
      </c>
      <c r="B13462" s="5" t="s">
        <v>18776</v>
      </c>
      <c r="C13462" t="s">
        <v>4421</v>
      </c>
      <c r="D13462" s="1">
        <v>1708</v>
      </c>
    </row>
    <row r="13463" spans="1:4" x14ac:dyDescent="0.3">
      <c r="A13463" s="6" t="s">
        <v>4</v>
      </c>
      <c r="B13463" s="5" t="s">
        <v>18777</v>
      </c>
      <c r="C13463" t="s">
        <v>4423</v>
      </c>
      <c r="D13463" s="1">
        <v>1949</v>
      </c>
    </row>
    <row r="13464" spans="1:4" x14ac:dyDescent="0.3">
      <c r="A13464" s="6" t="s">
        <v>4</v>
      </c>
      <c r="B13464" s="5" t="s">
        <v>18778</v>
      </c>
      <c r="C13464" t="s">
        <v>4425</v>
      </c>
      <c r="D13464" s="1">
        <v>2196</v>
      </c>
    </row>
    <row r="13465" spans="1:4" x14ac:dyDescent="0.3">
      <c r="A13465" s="6" t="s">
        <v>4</v>
      </c>
      <c r="B13465" s="5" t="s">
        <v>18779</v>
      </c>
      <c r="C13465" t="s">
        <v>4427</v>
      </c>
      <c r="D13465" s="1">
        <v>1786</v>
      </c>
    </row>
    <row r="13466" spans="1:4" x14ac:dyDescent="0.3">
      <c r="A13466" s="6" t="s">
        <v>4</v>
      </c>
      <c r="B13466" s="5" t="s">
        <v>18780</v>
      </c>
      <c r="C13466" t="s">
        <v>4429</v>
      </c>
      <c r="D13466" s="1">
        <v>2056</v>
      </c>
    </row>
    <row r="13467" spans="1:4" x14ac:dyDescent="0.3">
      <c r="A13467" s="6" t="s">
        <v>4</v>
      </c>
      <c r="B13467" s="5" t="s">
        <v>18781</v>
      </c>
      <c r="C13467" t="s">
        <v>4431</v>
      </c>
      <c r="D13467" s="1">
        <v>2334</v>
      </c>
    </row>
    <row r="13468" spans="1:4" x14ac:dyDescent="0.3">
      <c r="A13468" s="6" t="s">
        <v>4</v>
      </c>
      <c r="B13468" s="5" t="s">
        <v>18782</v>
      </c>
      <c r="C13468" t="s">
        <v>4433</v>
      </c>
      <c r="D13468" s="1">
        <v>2693</v>
      </c>
    </row>
    <row r="13469" spans="1:4" x14ac:dyDescent="0.3">
      <c r="A13469" s="6" t="s">
        <v>4</v>
      </c>
      <c r="B13469" s="5" t="s">
        <v>18783</v>
      </c>
      <c r="C13469" t="s">
        <v>18784</v>
      </c>
      <c r="D13469" s="1">
        <v>1104</v>
      </c>
    </row>
    <row r="13470" spans="1:4" x14ac:dyDescent="0.3">
      <c r="A13470" s="6" t="s">
        <v>4</v>
      </c>
      <c r="B13470" s="5" t="s">
        <v>18785</v>
      </c>
      <c r="C13470" t="s">
        <v>18784</v>
      </c>
      <c r="D13470" s="1">
        <v>1397</v>
      </c>
    </row>
    <row r="13471" spans="1:4" x14ac:dyDescent="0.3">
      <c r="A13471" s="6" t="s">
        <v>4</v>
      </c>
      <c r="B13471" s="5" t="s">
        <v>18786</v>
      </c>
      <c r="C13471" t="s">
        <v>18784</v>
      </c>
      <c r="D13471" s="1">
        <v>1592</v>
      </c>
    </row>
    <row r="13472" spans="1:4" x14ac:dyDescent="0.3">
      <c r="A13472" s="6" t="s">
        <v>4</v>
      </c>
      <c r="B13472" s="5" t="s">
        <v>18787</v>
      </c>
      <c r="C13472" t="s">
        <v>18784</v>
      </c>
      <c r="D13472" s="1">
        <v>1300</v>
      </c>
    </row>
    <row r="13473" spans="1:4" x14ac:dyDescent="0.3">
      <c r="A13473" s="6" t="s">
        <v>4</v>
      </c>
      <c r="B13473" s="5" t="s">
        <v>18788</v>
      </c>
      <c r="C13473" t="s">
        <v>4435</v>
      </c>
      <c r="D13473" s="1">
        <v>1280</v>
      </c>
    </row>
    <row r="13474" spans="1:4" x14ac:dyDescent="0.3">
      <c r="A13474" s="6" t="s">
        <v>4</v>
      </c>
      <c r="B13474" s="5" t="s">
        <v>18789</v>
      </c>
      <c r="C13474" t="s">
        <v>4435</v>
      </c>
      <c r="D13474" s="1">
        <v>1476</v>
      </c>
    </row>
    <row r="13475" spans="1:4" x14ac:dyDescent="0.3">
      <c r="A13475" s="6" t="s">
        <v>4</v>
      </c>
      <c r="B13475" s="5" t="s">
        <v>18790</v>
      </c>
      <c r="C13475" t="s">
        <v>4435</v>
      </c>
      <c r="D13475" s="1">
        <v>1397</v>
      </c>
    </row>
    <row r="13476" spans="1:4" x14ac:dyDescent="0.3">
      <c r="A13476" s="6" t="s">
        <v>4</v>
      </c>
      <c r="B13476" s="5" t="s">
        <v>18791</v>
      </c>
      <c r="C13476" t="s">
        <v>4435</v>
      </c>
      <c r="D13476" s="1">
        <v>1592</v>
      </c>
    </row>
    <row r="13477" spans="1:4" x14ac:dyDescent="0.3">
      <c r="A13477" s="6" t="s">
        <v>4</v>
      </c>
      <c r="B13477" s="5" t="s">
        <v>18792</v>
      </c>
      <c r="C13477" t="s">
        <v>4435</v>
      </c>
      <c r="D13477" s="1">
        <v>1300</v>
      </c>
    </row>
    <row r="13478" spans="1:4" x14ac:dyDescent="0.3">
      <c r="A13478" s="6" t="s">
        <v>4</v>
      </c>
      <c r="B13478" s="5" t="s">
        <v>18793</v>
      </c>
      <c r="C13478" t="s">
        <v>18794</v>
      </c>
      <c r="D13478" s="1">
        <v>1170</v>
      </c>
    </row>
    <row r="13479" spans="1:4" x14ac:dyDescent="0.3">
      <c r="A13479" s="6" t="s">
        <v>4</v>
      </c>
      <c r="B13479" s="5" t="s">
        <v>18795</v>
      </c>
      <c r="C13479" t="s">
        <v>18794</v>
      </c>
      <c r="D13479" s="1">
        <v>1463</v>
      </c>
    </row>
    <row r="13480" spans="1:4" x14ac:dyDescent="0.3">
      <c r="A13480" s="6" t="s">
        <v>4</v>
      </c>
      <c r="B13480" s="5" t="s">
        <v>18796</v>
      </c>
      <c r="C13480" t="s">
        <v>18794</v>
      </c>
      <c r="D13480" s="1">
        <v>1658</v>
      </c>
    </row>
    <row r="13481" spans="1:4" x14ac:dyDescent="0.3">
      <c r="A13481" s="6" t="s">
        <v>4</v>
      </c>
      <c r="B13481" s="5" t="s">
        <v>18797</v>
      </c>
      <c r="C13481" t="s">
        <v>18794</v>
      </c>
      <c r="D13481" s="1">
        <v>1366</v>
      </c>
    </row>
    <row r="13482" spans="1:4" x14ac:dyDescent="0.3">
      <c r="A13482" s="6" t="s">
        <v>4</v>
      </c>
      <c r="B13482" s="5" t="s">
        <v>18798</v>
      </c>
      <c r="C13482" t="s">
        <v>4437</v>
      </c>
      <c r="D13482" s="1">
        <v>1346</v>
      </c>
    </row>
    <row r="13483" spans="1:4" x14ac:dyDescent="0.3">
      <c r="A13483" s="6" t="s">
        <v>4</v>
      </c>
      <c r="B13483" s="5" t="s">
        <v>18799</v>
      </c>
      <c r="C13483" t="s">
        <v>4437</v>
      </c>
      <c r="D13483" s="1">
        <v>1542</v>
      </c>
    </row>
    <row r="13484" spans="1:4" x14ac:dyDescent="0.3">
      <c r="A13484" s="6" t="s">
        <v>4</v>
      </c>
      <c r="B13484" s="5" t="s">
        <v>18800</v>
      </c>
      <c r="C13484" t="s">
        <v>4437</v>
      </c>
      <c r="D13484" s="1">
        <v>1463</v>
      </c>
    </row>
    <row r="13485" spans="1:4" x14ac:dyDescent="0.3">
      <c r="A13485" s="6" t="s">
        <v>4</v>
      </c>
      <c r="B13485" s="5" t="s">
        <v>18801</v>
      </c>
      <c r="C13485" t="s">
        <v>4437</v>
      </c>
      <c r="D13485" s="1">
        <v>1658</v>
      </c>
    </row>
    <row r="13486" spans="1:4" x14ac:dyDescent="0.3">
      <c r="A13486" s="6" t="s">
        <v>4</v>
      </c>
      <c r="B13486" s="5" t="s">
        <v>18802</v>
      </c>
      <c r="C13486" t="s">
        <v>4437</v>
      </c>
      <c r="D13486" s="1">
        <v>1366</v>
      </c>
    </row>
    <row r="13487" spans="1:4" x14ac:dyDescent="0.3">
      <c r="A13487" s="6" t="s">
        <v>4</v>
      </c>
      <c r="B13487" s="5" t="s">
        <v>18803</v>
      </c>
      <c r="C13487" t="s">
        <v>18804</v>
      </c>
      <c r="D13487" s="1">
        <v>1231</v>
      </c>
    </row>
    <row r="13488" spans="1:4" x14ac:dyDescent="0.3">
      <c r="A13488" s="6" t="s">
        <v>4</v>
      </c>
      <c r="B13488" s="5" t="s">
        <v>18805</v>
      </c>
      <c r="C13488" t="s">
        <v>18804</v>
      </c>
      <c r="D13488" s="1">
        <v>1524</v>
      </c>
    </row>
    <row r="13489" spans="1:4" x14ac:dyDescent="0.3">
      <c r="A13489" s="6" t="s">
        <v>4</v>
      </c>
      <c r="B13489" s="5" t="s">
        <v>18806</v>
      </c>
      <c r="C13489" t="s">
        <v>18804</v>
      </c>
      <c r="D13489" s="1">
        <v>1719</v>
      </c>
    </row>
    <row r="13490" spans="1:4" x14ac:dyDescent="0.3">
      <c r="A13490" s="6" t="s">
        <v>4</v>
      </c>
      <c r="B13490" s="5" t="s">
        <v>18807</v>
      </c>
      <c r="C13490" t="s">
        <v>18804</v>
      </c>
      <c r="D13490" s="1">
        <v>1427</v>
      </c>
    </row>
    <row r="13491" spans="1:4" x14ac:dyDescent="0.3">
      <c r="A13491" s="6" t="s">
        <v>4</v>
      </c>
      <c r="B13491" s="5" t="s">
        <v>18808</v>
      </c>
      <c r="C13491" t="s">
        <v>4439</v>
      </c>
      <c r="D13491" s="1">
        <v>1407</v>
      </c>
    </row>
    <row r="13492" spans="1:4" x14ac:dyDescent="0.3">
      <c r="A13492" s="6" t="s">
        <v>4</v>
      </c>
      <c r="B13492" s="5" t="s">
        <v>18809</v>
      </c>
      <c r="C13492" t="s">
        <v>4439</v>
      </c>
      <c r="D13492" s="1">
        <v>1603</v>
      </c>
    </row>
    <row r="13493" spans="1:4" x14ac:dyDescent="0.3">
      <c r="A13493" s="6" t="s">
        <v>4</v>
      </c>
      <c r="B13493" s="5" t="s">
        <v>18810</v>
      </c>
      <c r="C13493" t="s">
        <v>4439</v>
      </c>
      <c r="D13493" s="1">
        <v>1524</v>
      </c>
    </row>
    <row r="13494" spans="1:4" x14ac:dyDescent="0.3">
      <c r="A13494" s="6" t="s">
        <v>4</v>
      </c>
      <c r="B13494" s="5" t="s">
        <v>18811</v>
      </c>
      <c r="C13494" t="s">
        <v>4439</v>
      </c>
      <c r="D13494" s="1">
        <v>1719</v>
      </c>
    </row>
    <row r="13495" spans="1:4" x14ac:dyDescent="0.3">
      <c r="A13495" s="6" t="s">
        <v>4</v>
      </c>
      <c r="B13495" s="5" t="s">
        <v>18812</v>
      </c>
      <c r="C13495" t="s">
        <v>4439</v>
      </c>
      <c r="D13495" s="1">
        <v>1427</v>
      </c>
    </row>
    <row r="13496" spans="1:4" x14ac:dyDescent="0.3">
      <c r="A13496" s="6" t="s">
        <v>4</v>
      </c>
      <c r="B13496" s="5" t="s">
        <v>18813</v>
      </c>
      <c r="C13496" t="s">
        <v>18814</v>
      </c>
      <c r="D13496" s="1">
        <v>1308</v>
      </c>
    </row>
    <row r="13497" spans="1:4" x14ac:dyDescent="0.3">
      <c r="A13497" s="6" t="s">
        <v>4</v>
      </c>
      <c r="B13497" s="5" t="s">
        <v>18815</v>
      </c>
      <c r="C13497" t="s">
        <v>18814</v>
      </c>
      <c r="D13497" s="1">
        <v>1601</v>
      </c>
    </row>
    <row r="13498" spans="1:4" x14ac:dyDescent="0.3">
      <c r="A13498" s="6" t="s">
        <v>4</v>
      </c>
      <c r="B13498" s="5" t="s">
        <v>18816</v>
      </c>
      <c r="C13498" t="s">
        <v>4441</v>
      </c>
      <c r="D13498" s="1">
        <v>1484</v>
      </c>
    </row>
    <row r="13499" spans="1:4" x14ac:dyDescent="0.3">
      <c r="A13499" s="6" t="s">
        <v>4</v>
      </c>
      <c r="B13499" s="5" t="s">
        <v>18817</v>
      </c>
      <c r="C13499" t="s">
        <v>4441</v>
      </c>
      <c r="D13499" s="1">
        <v>1601</v>
      </c>
    </row>
    <row r="13500" spans="1:4" x14ac:dyDescent="0.3">
      <c r="A13500" s="6" t="s">
        <v>4</v>
      </c>
      <c r="B13500" s="5" t="s">
        <v>18818</v>
      </c>
      <c r="C13500" t="s">
        <v>18819</v>
      </c>
      <c r="D13500" s="1">
        <v>1104</v>
      </c>
    </row>
    <row r="13501" spans="1:4" x14ac:dyDescent="0.3">
      <c r="A13501" s="6" t="s">
        <v>4</v>
      </c>
      <c r="B13501" s="5" t="s">
        <v>18820</v>
      </c>
      <c r="C13501" t="s">
        <v>18819</v>
      </c>
      <c r="D13501" s="1">
        <v>1397</v>
      </c>
    </row>
    <row r="13502" spans="1:4" x14ac:dyDescent="0.3">
      <c r="A13502" s="6" t="s">
        <v>4</v>
      </c>
      <c r="B13502" s="5" t="s">
        <v>18821</v>
      </c>
      <c r="C13502" t="s">
        <v>18819</v>
      </c>
      <c r="D13502" s="1">
        <v>1592</v>
      </c>
    </row>
    <row r="13503" spans="1:4" x14ac:dyDescent="0.3">
      <c r="A13503" s="6" t="s">
        <v>4</v>
      </c>
      <c r="B13503" s="5" t="s">
        <v>18822</v>
      </c>
      <c r="C13503" t="s">
        <v>18819</v>
      </c>
      <c r="D13503" s="1">
        <v>1300</v>
      </c>
    </row>
    <row r="13504" spans="1:4" x14ac:dyDescent="0.3">
      <c r="A13504" s="6" t="s">
        <v>4</v>
      </c>
      <c r="B13504" s="5" t="s">
        <v>18823</v>
      </c>
      <c r="C13504" t="s">
        <v>4443</v>
      </c>
      <c r="D13504" s="1">
        <v>1280</v>
      </c>
    </row>
    <row r="13505" spans="1:4" x14ac:dyDescent="0.3">
      <c r="A13505" s="6" t="s">
        <v>4</v>
      </c>
      <c r="B13505" s="5" t="s">
        <v>18824</v>
      </c>
      <c r="C13505" t="s">
        <v>4443</v>
      </c>
      <c r="D13505" s="1">
        <v>1476</v>
      </c>
    </row>
    <row r="13506" spans="1:4" x14ac:dyDescent="0.3">
      <c r="A13506" s="6" t="s">
        <v>4</v>
      </c>
      <c r="B13506" s="5" t="s">
        <v>18825</v>
      </c>
      <c r="C13506" t="s">
        <v>4443</v>
      </c>
      <c r="D13506" s="1">
        <v>1397</v>
      </c>
    </row>
    <row r="13507" spans="1:4" x14ac:dyDescent="0.3">
      <c r="A13507" s="6" t="s">
        <v>4</v>
      </c>
      <c r="B13507" s="5" t="s">
        <v>18826</v>
      </c>
      <c r="C13507" t="s">
        <v>4443</v>
      </c>
      <c r="D13507" s="1">
        <v>1592</v>
      </c>
    </row>
    <row r="13508" spans="1:4" x14ac:dyDescent="0.3">
      <c r="A13508" s="6" t="s">
        <v>4</v>
      </c>
      <c r="B13508" s="5" t="s">
        <v>18827</v>
      </c>
      <c r="C13508" t="s">
        <v>4443</v>
      </c>
      <c r="D13508" s="1">
        <v>1300</v>
      </c>
    </row>
    <row r="13509" spans="1:4" x14ac:dyDescent="0.3">
      <c r="A13509" s="6" t="s">
        <v>4</v>
      </c>
      <c r="B13509" s="5" t="s">
        <v>18828</v>
      </c>
      <c r="C13509" t="s">
        <v>18829</v>
      </c>
      <c r="D13509" s="1">
        <v>1170</v>
      </c>
    </row>
    <row r="13510" spans="1:4" x14ac:dyDescent="0.3">
      <c r="A13510" s="6" t="s">
        <v>4</v>
      </c>
      <c r="B13510" s="5" t="s">
        <v>18830</v>
      </c>
      <c r="C13510" t="s">
        <v>18829</v>
      </c>
      <c r="D13510" s="1">
        <v>1463</v>
      </c>
    </row>
    <row r="13511" spans="1:4" x14ac:dyDescent="0.3">
      <c r="A13511" s="6" t="s">
        <v>4</v>
      </c>
      <c r="B13511" s="5" t="s">
        <v>18831</v>
      </c>
      <c r="C13511" t="s">
        <v>18829</v>
      </c>
      <c r="D13511" s="1">
        <v>1658</v>
      </c>
    </row>
    <row r="13512" spans="1:4" x14ac:dyDescent="0.3">
      <c r="A13512" s="6" t="s">
        <v>4</v>
      </c>
      <c r="B13512" s="5" t="s">
        <v>18832</v>
      </c>
      <c r="C13512" t="s">
        <v>18829</v>
      </c>
      <c r="D13512" s="1">
        <v>1366</v>
      </c>
    </row>
    <row r="13513" spans="1:4" x14ac:dyDescent="0.3">
      <c r="A13513" s="6" t="s">
        <v>4</v>
      </c>
      <c r="B13513" s="5" t="s">
        <v>18833</v>
      </c>
      <c r="C13513" t="s">
        <v>4445</v>
      </c>
      <c r="D13513" s="1">
        <v>1346</v>
      </c>
    </row>
    <row r="13514" spans="1:4" x14ac:dyDescent="0.3">
      <c r="A13514" s="6" t="s">
        <v>4</v>
      </c>
      <c r="B13514" s="5" t="s">
        <v>18834</v>
      </c>
      <c r="C13514" t="s">
        <v>4445</v>
      </c>
      <c r="D13514" s="1">
        <v>1542</v>
      </c>
    </row>
    <row r="13515" spans="1:4" x14ac:dyDescent="0.3">
      <c r="A13515" s="6" t="s">
        <v>4</v>
      </c>
      <c r="B13515" s="5" t="s">
        <v>18835</v>
      </c>
      <c r="C13515" t="s">
        <v>4445</v>
      </c>
      <c r="D13515" s="1">
        <v>1463</v>
      </c>
    </row>
    <row r="13516" spans="1:4" x14ac:dyDescent="0.3">
      <c r="A13516" s="6" t="s">
        <v>4</v>
      </c>
      <c r="B13516" s="5" t="s">
        <v>18836</v>
      </c>
      <c r="C13516" t="s">
        <v>4445</v>
      </c>
      <c r="D13516" s="1">
        <v>1658</v>
      </c>
    </row>
    <row r="13517" spans="1:4" x14ac:dyDescent="0.3">
      <c r="A13517" s="6" t="s">
        <v>4</v>
      </c>
      <c r="B13517" s="5" t="s">
        <v>18837</v>
      </c>
      <c r="C13517" t="s">
        <v>4445</v>
      </c>
      <c r="D13517" s="1">
        <v>1366</v>
      </c>
    </row>
    <row r="13518" spans="1:4" x14ac:dyDescent="0.3">
      <c r="A13518" s="6" t="s">
        <v>4</v>
      </c>
      <c r="B13518" s="5" t="s">
        <v>18838</v>
      </c>
      <c r="C13518" t="s">
        <v>18839</v>
      </c>
      <c r="D13518" s="1">
        <v>1231</v>
      </c>
    </row>
    <row r="13519" spans="1:4" x14ac:dyDescent="0.3">
      <c r="A13519" s="6" t="s">
        <v>4</v>
      </c>
      <c r="B13519" s="5" t="s">
        <v>18840</v>
      </c>
      <c r="C13519" t="s">
        <v>18839</v>
      </c>
      <c r="D13519" s="1">
        <v>1524</v>
      </c>
    </row>
    <row r="13520" spans="1:4" x14ac:dyDescent="0.3">
      <c r="A13520" s="6" t="s">
        <v>4</v>
      </c>
      <c r="B13520" s="5" t="s">
        <v>18841</v>
      </c>
      <c r="C13520" t="s">
        <v>18839</v>
      </c>
      <c r="D13520" s="1">
        <v>1719</v>
      </c>
    </row>
    <row r="13521" spans="1:4" x14ac:dyDescent="0.3">
      <c r="A13521" s="6" t="s">
        <v>4</v>
      </c>
      <c r="B13521" s="5" t="s">
        <v>18842</v>
      </c>
      <c r="C13521" t="s">
        <v>18839</v>
      </c>
      <c r="D13521" s="1">
        <v>1427</v>
      </c>
    </row>
    <row r="13522" spans="1:4" x14ac:dyDescent="0.3">
      <c r="A13522" s="6" t="s">
        <v>4</v>
      </c>
      <c r="B13522" s="5" t="s">
        <v>18843</v>
      </c>
      <c r="C13522" t="s">
        <v>4447</v>
      </c>
      <c r="D13522" s="1">
        <v>1407</v>
      </c>
    </row>
    <row r="13523" spans="1:4" x14ac:dyDescent="0.3">
      <c r="A13523" s="6" t="s">
        <v>4</v>
      </c>
      <c r="B13523" s="5" t="s">
        <v>18844</v>
      </c>
      <c r="C13523" t="s">
        <v>4447</v>
      </c>
      <c r="D13523" s="1">
        <v>1603</v>
      </c>
    </row>
    <row r="13524" spans="1:4" x14ac:dyDescent="0.3">
      <c r="A13524" s="6" t="s">
        <v>4</v>
      </c>
      <c r="B13524" s="5" t="s">
        <v>18845</v>
      </c>
      <c r="C13524" t="s">
        <v>4447</v>
      </c>
      <c r="D13524" s="1">
        <v>1524</v>
      </c>
    </row>
    <row r="13525" spans="1:4" x14ac:dyDescent="0.3">
      <c r="A13525" s="6" t="s">
        <v>4</v>
      </c>
      <c r="B13525" s="5" t="s">
        <v>18846</v>
      </c>
      <c r="C13525" t="s">
        <v>4447</v>
      </c>
      <c r="D13525" s="1">
        <v>1719</v>
      </c>
    </row>
    <row r="13526" spans="1:4" x14ac:dyDescent="0.3">
      <c r="A13526" s="6" t="s">
        <v>4</v>
      </c>
      <c r="B13526" s="5" t="s">
        <v>18847</v>
      </c>
      <c r="C13526" t="s">
        <v>4447</v>
      </c>
      <c r="D13526" s="1">
        <v>1427</v>
      </c>
    </row>
    <row r="13527" spans="1:4" x14ac:dyDescent="0.3">
      <c r="A13527" s="6" t="s">
        <v>4</v>
      </c>
      <c r="B13527" s="5" t="s">
        <v>18848</v>
      </c>
      <c r="C13527" t="s">
        <v>18849</v>
      </c>
      <c r="D13527" s="1">
        <v>1308</v>
      </c>
    </row>
    <row r="13528" spans="1:4" x14ac:dyDescent="0.3">
      <c r="A13528" s="6" t="s">
        <v>4</v>
      </c>
      <c r="B13528" s="5" t="s">
        <v>18850</v>
      </c>
      <c r="C13528" t="s">
        <v>18849</v>
      </c>
      <c r="D13528" s="1">
        <v>1601</v>
      </c>
    </row>
    <row r="13529" spans="1:4" x14ac:dyDescent="0.3">
      <c r="A13529" s="6" t="s">
        <v>4</v>
      </c>
      <c r="B13529" s="5" t="s">
        <v>18851</v>
      </c>
      <c r="C13529" t="s">
        <v>4449</v>
      </c>
      <c r="D13529" s="1">
        <v>1484</v>
      </c>
    </row>
    <row r="13530" spans="1:4" x14ac:dyDescent="0.3">
      <c r="A13530" s="6" t="s">
        <v>4</v>
      </c>
      <c r="B13530" s="5" t="s">
        <v>18852</v>
      </c>
      <c r="C13530" t="s">
        <v>4449</v>
      </c>
      <c r="D13530" s="1">
        <v>1601</v>
      </c>
    </row>
    <row r="13531" spans="1:4" x14ac:dyDescent="0.3">
      <c r="A13531" s="6" t="s">
        <v>4</v>
      </c>
      <c r="B13531" s="5" t="s">
        <v>18853</v>
      </c>
      <c r="C13531" t="s">
        <v>18854</v>
      </c>
      <c r="D13531" s="1">
        <v>2490</v>
      </c>
    </row>
    <row r="13532" spans="1:4" x14ac:dyDescent="0.3">
      <c r="A13532" s="6" t="s">
        <v>4</v>
      </c>
      <c r="B13532" s="5" t="s">
        <v>18855</v>
      </c>
      <c r="C13532" t="s">
        <v>18854</v>
      </c>
      <c r="D13532" s="1">
        <v>2783</v>
      </c>
    </row>
    <row r="13533" spans="1:4" x14ac:dyDescent="0.3">
      <c r="A13533" s="6" t="s">
        <v>4</v>
      </c>
      <c r="B13533" s="5" t="s">
        <v>18856</v>
      </c>
      <c r="C13533" t="s">
        <v>18854</v>
      </c>
      <c r="D13533" s="1">
        <v>2978</v>
      </c>
    </row>
    <row r="13534" spans="1:4" x14ac:dyDescent="0.3">
      <c r="A13534" s="6" t="s">
        <v>4</v>
      </c>
      <c r="B13534" s="5" t="s">
        <v>18857</v>
      </c>
      <c r="C13534" t="s">
        <v>18854</v>
      </c>
      <c r="D13534" s="1">
        <v>2686</v>
      </c>
    </row>
    <row r="13535" spans="1:4" x14ac:dyDescent="0.3">
      <c r="A13535" s="6" t="s">
        <v>4</v>
      </c>
      <c r="B13535" s="5" t="s">
        <v>18858</v>
      </c>
      <c r="C13535" t="s">
        <v>4451</v>
      </c>
      <c r="D13535" s="1">
        <v>2666</v>
      </c>
    </row>
    <row r="13536" spans="1:4" x14ac:dyDescent="0.3">
      <c r="A13536" s="6" t="s">
        <v>4</v>
      </c>
      <c r="B13536" s="5" t="s">
        <v>18859</v>
      </c>
      <c r="C13536" t="s">
        <v>4451</v>
      </c>
      <c r="D13536" s="1">
        <v>2862</v>
      </c>
    </row>
    <row r="13537" spans="1:4" x14ac:dyDescent="0.3">
      <c r="A13537" s="6" t="s">
        <v>4</v>
      </c>
      <c r="B13537" s="5" t="s">
        <v>18860</v>
      </c>
      <c r="C13537" t="s">
        <v>4451</v>
      </c>
      <c r="D13537" s="1">
        <v>2783</v>
      </c>
    </row>
    <row r="13538" spans="1:4" x14ac:dyDescent="0.3">
      <c r="A13538" s="6" t="s">
        <v>4</v>
      </c>
      <c r="B13538" s="5" t="s">
        <v>18861</v>
      </c>
      <c r="C13538" t="s">
        <v>4451</v>
      </c>
      <c r="D13538" s="1">
        <v>2978</v>
      </c>
    </row>
    <row r="13539" spans="1:4" x14ac:dyDescent="0.3">
      <c r="A13539" s="6" t="s">
        <v>4</v>
      </c>
      <c r="B13539" s="5" t="s">
        <v>18862</v>
      </c>
      <c r="C13539" t="s">
        <v>4451</v>
      </c>
      <c r="D13539" s="1">
        <v>2686</v>
      </c>
    </row>
    <row r="13540" spans="1:4" x14ac:dyDescent="0.3">
      <c r="A13540" s="6" t="s">
        <v>4</v>
      </c>
      <c r="B13540" s="5" t="s">
        <v>18863</v>
      </c>
      <c r="C13540" t="s">
        <v>18864</v>
      </c>
      <c r="D13540" s="1">
        <v>2737</v>
      </c>
    </row>
    <row r="13541" spans="1:4" x14ac:dyDescent="0.3">
      <c r="A13541" s="6" t="s">
        <v>4</v>
      </c>
      <c r="B13541" s="5" t="s">
        <v>18865</v>
      </c>
      <c r="C13541" t="s">
        <v>18864</v>
      </c>
      <c r="D13541" s="1">
        <v>3030</v>
      </c>
    </row>
    <row r="13542" spans="1:4" x14ac:dyDescent="0.3">
      <c r="A13542" s="6" t="s">
        <v>4</v>
      </c>
      <c r="B13542" s="5" t="s">
        <v>18866</v>
      </c>
      <c r="C13542" t="s">
        <v>18864</v>
      </c>
      <c r="D13542" s="1">
        <v>3225</v>
      </c>
    </row>
    <row r="13543" spans="1:4" x14ac:dyDescent="0.3">
      <c r="A13543" s="6" t="s">
        <v>4</v>
      </c>
      <c r="B13543" s="5" t="s">
        <v>18867</v>
      </c>
      <c r="C13543" t="s">
        <v>18864</v>
      </c>
      <c r="D13543" s="1">
        <v>2933</v>
      </c>
    </row>
    <row r="13544" spans="1:4" x14ac:dyDescent="0.3">
      <c r="A13544" s="6" t="s">
        <v>4</v>
      </c>
      <c r="B13544" s="5" t="s">
        <v>18868</v>
      </c>
      <c r="C13544" t="s">
        <v>4453</v>
      </c>
      <c r="D13544" s="1">
        <v>2913</v>
      </c>
    </row>
    <row r="13545" spans="1:4" x14ac:dyDescent="0.3">
      <c r="A13545" s="6" t="s">
        <v>4</v>
      </c>
      <c r="B13545" s="5" t="s">
        <v>18869</v>
      </c>
      <c r="C13545" t="s">
        <v>4453</v>
      </c>
      <c r="D13545" s="1">
        <v>3109</v>
      </c>
    </row>
    <row r="13546" spans="1:4" x14ac:dyDescent="0.3">
      <c r="A13546" s="6" t="s">
        <v>4</v>
      </c>
      <c r="B13546" s="5" t="s">
        <v>18870</v>
      </c>
      <c r="C13546" t="s">
        <v>4453</v>
      </c>
      <c r="D13546" s="1">
        <v>3030</v>
      </c>
    </row>
    <row r="13547" spans="1:4" x14ac:dyDescent="0.3">
      <c r="A13547" s="6" t="s">
        <v>4</v>
      </c>
      <c r="B13547" s="5" t="s">
        <v>18871</v>
      </c>
      <c r="C13547" t="s">
        <v>4453</v>
      </c>
      <c r="D13547" s="1">
        <v>3225</v>
      </c>
    </row>
    <row r="13548" spans="1:4" x14ac:dyDescent="0.3">
      <c r="A13548" s="6" t="s">
        <v>4</v>
      </c>
      <c r="B13548" s="5" t="s">
        <v>18872</v>
      </c>
      <c r="C13548" t="s">
        <v>4453</v>
      </c>
      <c r="D13548" s="1">
        <v>2933</v>
      </c>
    </row>
    <row r="13549" spans="1:4" x14ac:dyDescent="0.3">
      <c r="A13549" s="6" t="s">
        <v>4</v>
      </c>
      <c r="B13549" s="5" t="s">
        <v>18873</v>
      </c>
      <c r="C13549" t="s">
        <v>18874</v>
      </c>
      <c r="D13549" s="1">
        <v>2975</v>
      </c>
    </row>
    <row r="13550" spans="1:4" x14ac:dyDescent="0.3">
      <c r="A13550" s="6" t="s">
        <v>4</v>
      </c>
      <c r="B13550" s="5" t="s">
        <v>18875</v>
      </c>
      <c r="C13550" t="s">
        <v>18874</v>
      </c>
      <c r="D13550" s="1">
        <v>3268</v>
      </c>
    </row>
    <row r="13551" spans="1:4" x14ac:dyDescent="0.3">
      <c r="A13551" s="6" t="s">
        <v>4</v>
      </c>
      <c r="B13551" s="5" t="s">
        <v>18876</v>
      </c>
      <c r="C13551" t="s">
        <v>18874</v>
      </c>
      <c r="D13551" s="1">
        <v>3463</v>
      </c>
    </row>
    <row r="13552" spans="1:4" x14ac:dyDescent="0.3">
      <c r="A13552" s="6" t="s">
        <v>4</v>
      </c>
      <c r="B13552" s="5" t="s">
        <v>18877</v>
      </c>
      <c r="C13552" t="s">
        <v>18874</v>
      </c>
      <c r="D13552" s="1">
        <v>3171</v>
      </c>
    </row>
    <row r="13553" spans="1:4" x14ac:dyDescent="0.3">
      <c r="A13553" s="6" t="s">
        <v>4</v>
      </c>
      <c r="B13553" s="5" t="s">
        <v>18878</v>
      </c>
      <c r="C13553" t="s">
        <v>4455</v>
      </c>
      <c r="D13553" s="1">
        <v>3151</v>
      </c>
    </row>
    <row r="13554" spans="1:4" x14ac:dyDescent="0.3">
      <c r="A13554" s="6" t="s">
        <v>4</v>
      </c>
      <c r="B13554" s="5" t="s">
        <v>18879</v>
      </c>
      <c r="C13554" t="s">
        <v>4455</v>
      </c>
      <c r="D13554" s="1">
        <v>3347</v>
      </c>
    </row>
    <row r="13555" spans="1:4" x14ac:dyDescent="0.3">
      <c r="A13555" s="6" t="s">
        <v>4</v>
      </c>
      <c r="B13555" s="5" t="s">
        <v>18880</v>
      </c>
      <c r="C13555" t="s">
        <v>4455</v>
      </c>
      <c r="D13555" s="1">
        <v>3268</v>
      </c>
    </row>
    <row r="13556" spans="1:4" x14ac:dyDescent="0.3">
      <c r="A13556" s="6" t="s">
        <v>4</v>
      </c>
      <c r="B13556" s="5" t="s">
        <v>18881</v>
      </c>
      <c r="C13556" t="s">
        <v>4455</v>
      </c>
      <c r="D13556" s="1">
        <v>3463</v>
      </c>
    </row>
    <row r="13557" spans="1:4" x14ac:dyDescent="0.3">
      <c r="A13557" s="6" t="s">
        <v>4</v>
      </c>
      <c r="B13557" s="5" t="s">
        <v>18882</v>
      </c>
      <c r="C13557" t="s">
        <v>4455</v>
      </c>
      <c r="D13557" s="1">
        <v>3171</v>
      </c>
    </row>
    <row r="13558" spans="1:4" x14ac:dyDescent="0.3">
      <c r="A13558" s="6" t="s">
        <v>4</v>
      </c>
      <c r="B13558" s="5" t="s">
        <v>18883</v>
      </c>
      <c r="C13558" t="s">
        <v>18884</v>
      </c>
      <c r="D13558" s="1">
        <v>3453</v>
      </c>
    </row>
    <row r="13559" spans="1:4" x14ac:dyDescent="0.3">
      <c r="A13559" s="6" t="s">
        <v>4</v>
      </c>
      <c r="B13559" s="5" t="s">
        <v>18885</v>
      </c>
      <c r="C13559" t="s">
        <v>18884</v>
      </c>
      <c r="D13559" s="1">
        <v>3746</v>
      </c>
    </row>
    <row r="13560" spans="1:4" x14ac:dyDescent="0.3">
      <c r="A13560" s="6" t="s">
        <v>4</v>
      </c>
      <c r="B13560" s="5" t="s">
        <v>18886</v>
      </c>
      <c r="C13560" t="s">
        <v>4457</v>
      </c>
      <c r="D13560" s="1">
        <v>3629</v>
      </c>
    </row>
    <row r="13561" spans="1:4" x14ac:dyDescent="0.3">
      <c r="A13561" s="6" t="s">
        <v>4</v>
      </c>
      <c r="B13561" s="5" t="s">
        <v>18887</v>
      </c>
      <c r="C13561" t="s">
        <v>4457</v>
      </c>
      <c r="D13561" s="1">
        <v>3746</v>
      </c>
    </row>
    <row r="13562" spans="1:4" x14ac:dyDescent="0.3">
      <c r="A13562" s="6" t="s">
        <v>4</v>
      </c>
      <c r="B13562" s="5" t="s">
        <v>18888</v>
      </c>
      <c r="C13562" t="s">
        <v>4501</v>
      </c>
      <c r="D13562" s="1">
        <v>1620</v>
      </c>
    </row>
    <row r="13563" spans="1:4" x14ac:dyDescent="0.3">
      <c r="A13563" s="6" t="s">
        <v>4</v>
      </c>
      <c r="B13563" s="5" t="s">
        <v>18889</v>
      </c>
      <c r="C13563" t="s">
        <v>4503</v>
      </c>
      <c r="D13563" s="1">
        <v>1870</v>
      </c>
    </row>
    <row r="13564" spans="1:4" x14ac:dyDescent="0.3">
      <c r="A13564" s="6" t="s">
        <v>4</v>
      </c>
      <c r="B13564" s="5" t="s">
        <v>18890</v>
      </c>
      <c r="C13564" t="s">
        <v>4505</v>
      </c>
      <c r="D13564" s="1">
        <v>2123</v>
      </c>
    </row>
    <row r="13565" spans="1:4" x14ac:dyDescent="0.3">
      <c r="A13565" s="6" t="s">
        <v>4</v>
      </c>
      <c r="B13565" s="5" t="s">
        <v>18891</v>
      </c>
      <c r="C13565" t="s">
        <v>4507</v>
      </c>
      <c r="D13565" s="1">
        <v>2430</v>
      </c>
    </row>
    <row r="13566" spans="1:4" x14ac:dyDescent="0.3">
      <c r="A13566" s="6" t="s">
        <v>4</v>
      </c>
      <c r="B13566" s="5" t="s">
        <v>18892</v>
      </c>
      <c r="C13566" t="s">
        <v>18893</v>
      </c>
      <c r="D13566" s="1">
        <v>2263</v>
      </c>
    </row>
    <row r="13567" spans="1:4" x14ac:dyDescent="0.3">
      <c r="A13567" s="6" t="s">
        <v>4</v>
      </c>
      <c r="B13567" s="5" t="s">
        <v>18894</v>
      </c>
      <c r="C13567" t="s">
        <v>18893</v>
      </c>
      <c r="D13567" s="1">
        <v>2556</v>
      </c>
    </row>
    <row r="13568" spans="1:4" x14ac:dyDescent="0.3">
      <c r="A13568" s="6" t="s">
        <v>4</v>
      </c>
      <c r="B13568" s="5" t="s">
        <v>18895</v>
      </c>
      <c r="C13568" t="s">
        <v>18893</v>
      </c>
      <c r="D13568" s="1">
        <v>2751</v>
      </c>
    </row>
    <row r="13569" spans="1:4" x14ac:dyDescent="0.3">
      <c r="A13569" s="6" t="s">
        <v>4</v>
      </c>
      <c r="B13569" s="5" t="s">
        <v>18896</v>
      </c>
      <c r="C13569" t="s">
        <v>18893</v>
      </c>
      <c r="D13569" s="1">
        <v>2459</v>
      </c>
    </row>
    <row r="13570" spans="1:4" x14ac:dyDescent="0.3">
      <c r="A13570" s="6" t="s">
        <v>4</v>
      </c>
      <c r="B13570" s="5" t="s">
        <v>18897</v>
      </c>
      <c r="C13570" t="s">
        <v>4509</v>
      </c>
      <c r="D13570" s="1">
        <v>2439</v>
      </c>
    </row>
    <row r="13571" spans="1:4" x14ac:dyDescent="0.3">
      <c r="A13571" s="6" t="s">
        <v>4</v>
      </c>
      <c r="B13571" s="5" t="s">
        <v>18898</v>
      </c>
      <c r="C13571" t="s">
        <v>4509</v>
      </c>
      <c r="D13571" s="1">
        <v>2635</v>
      </c>
    </row>
    <row r="13572" spans="1:4" x14ac:dyDescent="0.3">
      <c r="A13572" s="6" t="s">
        <v>4</v>
      </c>
      <c r="B13572" s="5" t="s">
        <v>18899</v>
      </c>
      <c r="C13572" t="s">
        <v>4509</v>
      </c>
      <c r="D13572" s="1">
        <v>2556</v>
      </c>
    </row>
    <row r="13573" spans="1:4" x14ac:dyDescent="0.3">
      <c r="A13573" s="6" t="s">
        <v>4</v>
      </c>
      <c r="B13573" s="5" t="s">
        <v>18900</v>
      </c>
      <c r="C13573" t="s">
        <v>4509</v>
      </c>
      <c r="D13573" s="1">
        <v>2751</v>
      </c>
    </row>
    <row r="13574" spans="1:4" x14ac:dyDescent="0.3">
      <c r="A13574" s="6" t="s">
        <v>4</v>
      </c>
      <c r="B13574" s="5" t="s">
        <v>18901</v>
      </c>
      <c r="C13574" t="s">
        <v>4509</v>
      </c>
      <c r="D13574" s="1">
        <v>2459</v>
      </c>
    </row>
    <row r="13575" spans="1:4" x14ac:dyDescent="0.3">
      <c r="A13575" s="6" t="s">
        <v>4</v>
      </c>
      <c r="B13575" s="5" t="s">
        <v>18902</v>
      </c>
      <c r="C13575" t="s">
        <v>18903</v>
      </c>
      <c r="D13575" s="1">
        <v>2456</v>
      </c>
    </row>
    <row r="13576" spans="1:4" x14ac:dyDescent="0.3">
      <c r="A13576" s="6" t="s">
        <v>4</v>
      </c>
      <c r="B13576" s="5" t="s">
        <v>18904</v>
      </c>
      <c r="C13576" t="s">
        <v>18903</v>
      </c>
      <c r="D13576" s="1">
        <v>2749</v>
      </c>
    </row>
    <row r="13577" spans="1:4" x14ac:dyDescent="0.3">
      <c r="A13577" s="6" t="s">
        <v>4</v>
      </c>
      <c r="B13577" s="5" t="s">
        <v>18905</v>
      </c>
      <c r="C13577" t="s">
        <v>18903</v>
      </c>
      <c r="D13577" s="1">
        <v>2944</v>
      </c>
    </row>
    <row r="13578" spans="1:4" x14ac:dyDescent="0.3">
      <c r="A13578" s="6" t="s">
        <v>4</v>
      </c>
      <c r="B13578" s="5" t="s">
        <v>18906</v>
      </c>
      <c r="C13578" t="s">
        <v>18903</v>
      </c>
      <c r="D13578" s="1">
        <v>2652</v>
      </c>
    </row>
    <row r="13579" spans="1:4" x14ac:dyDescent="0.3">
      <c r="A13579" s="6" t="s">
        <v>4</v>
      </c>
      <c r="B13579" s="5" t="s">
        <v>18907</v>
      </c>
      <c r="C13579" t="s">
        <v>4511</v>
      </c>
      <c r="D13579" s="1">
        <v>2632</v>
      </c>
    </row>
    <row r="13580" spans="1:4" x14ac:dyDescent="0.3">
      <c r="A13580" s="6" t="s">
        <v>4</v>
      </c>
      <c r="B13580" s="5" t="s">
        <v>18908</v>
      </c>
      <c r="C13580" t="s">
        <v>4511</v>
      </c>
      <c r="D13580" s="1">
        <v>2828</v>
      </c>
    </row>
    <row r="13581" spans="1:4" x14ac:dyDescent="0.3">
      <c r="A13581" s="6" t="s">
        <v>4</v>
      </c>
      <c r="B13581" s="5" t="s">
        <v>18909</v>
      </c>
      <c r="C13581" t="s">
        <v>4511</v>
      </c>
      <c r="D13581" s="1">
        <v>2749</v>
      </c>
    </row>
    <row r="13582" spans="1:4" x14ac:dyDescent="0.3">
      <c r="A13582" s="6" t="s">
        <v>4</v>
      </c>
      <c r="B13582" s="5" t="s">
        <v>18910</v>
      </c>
      <c r="C13582" t="s">
        <v>4511</v>
      </c>
      <c r="D13582" s="1">
        <v>2944</v>
      </c>
    </row>
    <row r="13583" spans="1:4" x14ac:dyDescent="0.3">
      <c r="A13583" s="6" t="s">
        <v>4</v>
      </c>
      <c r="B13583" s="5" t="s">
        <v>18911</v>
      </c>
      <c r="C13583" t="s">
        <v>4511</v>
      </c>
      <c r="D13583" s="1">
        <v>2652</v>
      </c>
    </row>
    <row r="13584" spans="1:4" x14ac:dyDescent="0.3">
      <c r="A13584" s="6" t="s">
        <v>4</v>
      </c>
      <c r="B13584" s="5" t="s">
        <v>18912</v>
      </c>
      <c r="C13584" t="s">
        <v>18913</v>
      </c>
      <c r="D13584" s="1">
        <v>2752</v>
      </c>
    </row>
    <row r="13585" spans="1:4" x14ac:dyDescent="0.3">
      <c r="A13585" s="6" t="s">
        <v>4</v>
      </c>
      <c r="B13585" s="5" t="s">
        <v>18914</v>
      </c>
      <c r="C13585" t="s">
        <v>18913</v>
      </c>
      <c r="D13585" s="1">
        <v>3045</v>
      </c>
    </row>
    <row r="13586" spans="1:4" x14ac:dyDescent="0.3">
      <c r="A13586" s="6" t="s">
        <v>4</v>
      </c>
      <c r="B13586" s="5" t="s">
        <v>18915</v>
      </c>
      <c r="C13586" t="s">
        <v>18913</v>
      </c>
      <c r="D13586" s="1">
        <v>3240</v>
      </c>
    </row>
    <row r="13587" spans="1:4" x14ac:dyDescent="0.3">
      <c r="A13587" s="6" t="s">
        <v>4</v>
      </c>
      <c r="B13587" s="5" t="s">
        <v>18916</v>
      </c>
      <c r="C13587" t="s">
        <v>18913</v>
      </c>
      <c r="D13587" s="1">
        <v>2948</v>
      </c>
    </row>
    <row r="13588" spans="1:4" x14ac:dyDescent="0.3">
      <c r="A13588" s="6" t="s">
        <v>4</v>
      </c>
      <c r="B13588" s="5" t="s">
        <v>18917</v>
      </c>
      <c r="C13588" t="s">
        <v>4513</v>
      </c>
      <c r="D13588" s="1">
        <v>2928</v>
      </c>
    </row>
    <row r="13589" spans="1:4" x14ac:dyDescent="0.3">
      <c r="A13589" s="6" t="s">
        <v>4</v>
      </c>
      <c r="B13589" s="5" t="s">
        <v>18918</v>
      </c>
      <c r="C13589" t="s">
        <v>4513</v>
      </c>
      <c r="D13589" s="1">
        <v>3124</v>
      </c>
    </row>
    <row r="13590" spans="1:4" x14ac:dyDescent="0.3">
      <c r="A13590" s="6" t="s">
        <v>4</v>
      </c>
      <c r="B13590" s="5" t="s">
        <v>18919</v>
      </c>
      <c r="C13590" t="s">
        <v>4513</v>
      </c>
      <c r="D13590" s="1">
        <v>3045</v>
      </c>
    </row>
    <row r="13591" spans="1:4" x14ac:dyDescent="0.3">
      <c r="A13591" s="6" t="s">
        <v>4</v>
      </c>
      <c r="B13591" s="5" t="s">
        <v>18920</v>
      </c>
      <c r="C13591" t="s">
        <v>4513</v>
      </c>
      <c r="D13591" s="1">
        <v>3240</v>
      </c>
    </row>
    <row r="13592" spans="1:4" x14ac:dyDescent="0.3">
      <c r="A13592" s="6" t="s">
        <v>4</v>
      </c>
      <c r="B13592" s="5" t="s">
        <v>18921</v>
      </c>
      <c r="C13592" t="s">
        <v>4513</v>
      </c>
      <c r="D13592" s="1">
        <v>2948</v>
      </c>
    </row>
    <row r="13593" spans="1:4" x14ac:dyDescent="0.3">
      <c r="A13593" s="6" t="s">
        <v>4</v>
      </c>
      <c r="B13593" s="5" t="s">
        <v>18922</v>
      </c>
      <c r="C13593" t="s">
        <v>18923</v>
      </c>
      <c r="D13593" s="1">
        <v>2813</v>
      </c>
    </row>
    <row r="13594" spans="1:4" x14ac:dyDescent="0.3">
      <c r="A13594" s="6" t="s">
        <v>4</v>
      </c>
      <c r="B13594" s="5" t="s">
        <v>18924</v>
      </c>
      <c r="C13594" t="s">
        <v>18923</v>
      </c>
      <c r="D13594" s="1">
        <v>3106</v>
      </c>
    </row>
    <row r="13595" spans="1:4" x14ac:dyDescent="0.3">
      <c r="A13595" s="6" t="s">
        <v>4</v>
      </c>
      <c r="B13595" s="5" t="s">
        <v>18925</v>
      </c>
      <c r="C13595" t="s">
        <v>18923</v>
      </c>
      <c r="D13595" s="1">
        <v>3301</v>
      </c>
    </row>
    <row r="13596" spans="1:4" x14ac:dyDescent="0.3">
      <c r="A13596" s="6" t="s">
        <v>4</v>
      </c>
      <c r="B13596" s="5" t="s">
        <v>18926</v>
      </c>
      <c r="C13596" t="s">
        <v>18923</v>
      </c>
      <c r="D13596" s="1">
        <v>3009</v>
      </c>
    </row>
    <row r="13597" spans="1:4" x14ac:dyDescent="0.3">
      <c r="A13597" s="6" t="s">
        <v>4</v>
      </c>
      <c r="B13597" s="5" t="s">
        <v>18927</v>
      </c>
      <c r="C13597" t="s">
        <v>4515</v>
      </c>
      <c r="D13597" s="1">
        <v>2989</v>
      </c>
    </row>
    <row r="13598" spans="1:4" x14ac:dyDescent="0.3">
      <c r="A13598" s="6" t="s">
        <v>4</v>
      </c>
      <c r="B13598" s="5" t="s">
        <v>18928</v>
      </c>
      <c r="C13598" t="s">
        <v>4515</v>
      </c>
      <c r="D13598" s="1">
        <v>3185</v>
      </c>
    </row>
    <row r="13599" spans="1:4" x14ac:dyDescent="0.3">
      <c r="A13599" s="6" t="s">
        <v>4</v>
      </c>
      <c r="B13599" s="5" t="s">
        <v>18929</v>
      </c>
      <c r="C13599" t="s">
        <v>4515</v>
      </c>
      <c r="D13599" s="1">
        <v>3106</v>
      </c>
    </row>
    <row r="13600" spans="1:4" x14ac:dyDescent="0.3">
      <c r="A13600" s="6" t="s">
        <v>4</v>
      </c>
      <c r="B13600" s="5" t="s">
        <v>18930</v>
      </c>
      <c r="C13600" t="s">
        <v>4515</v>
      </c>
      <c r="D13600" s="1">
        <v>3301</v>
      </c>
    </row>
    <row r="13601" spans="1:4" x14ac:dyDescent="0.3">
      <c r="A13601" s="6" t="s">
        <v>4</v>
      </c>
      <c r="B13601" s="5" t="s">
        <v>18931</v>
      </c>
      <c r="C13601" t="s">
        <v>4515</v>
      </c>
      <c r="D13601" s="1">
        <v>3009</v>
      </c>
    </row>
    <row r="13602" spans="1:4" x14ac:dyDescent="0.3">
      <c r="A13602" s="6" t="s">
        <v>4</v>
      </c>
      <c r="B13602" s="5" t="s">
        <v>18932</v>
      </c>
      <c r="C13602" t="s">
        <v>18933</v>
      </c>
      <c r="D13602" s="1">
        <v>3266</v>
      </c>
    </row>
    <row r="13603" spans="1:4" x14ac:dyDescent="0.3">
      <c r="A13603" s="6" t="s">
        <v>4</v>
      </c>
      <c r="B13603" s="5" t="s">
        <v>18934</v>
      </c>
      <c r="C13603" t="s">
        <v>18933</v>
      </c>
      <c r="D13603" s="1">
        <v>3559</v>
      </c>
    </row>
    <row r="13604" spans="1:4" x14ac:dyDescent="0.3">
      <c r="A13604" s="6" t="s">
        <v>4</v>
      </c>
      <c r="B13604" s="5" t="s">
        <v>18935</v>
      </c>
      <c r="C13604" t="s">
        <v>18933</v>
      </c>
      <c r="D13604" s="1">
        <v>3754</v>
      </c>
    </row>
    <row r="13605" spans="1:4" x14ac:dyDescent="0.3">
      <c r="A13605" s="6" t="s">
        <v>4</v>
      </c>
      <c r="B13605" s="5" t="s">
        <v>18936</v>
      </c>
      <c r="C13605" t="s">
        <v>18933</v>
      </c>
      <c r="D13605" s="1">
        <v>3462</v>
      </c>
    </row>
    <row r="13606" spans="1:4" x14ac:dyDescent="0.3">
      <c r="A13606" s="6" t="s">
        <v>4</v>
      </c>
      <c r="B13606" s="5" t="s">
        <v>18937</v>
      </c>
      <c r="C13606" t="s">
        <v>4517</v>
      </c>
      <c r="D13606" s="1">
        <v>3442</v>
      </c>
    </row>
    <row r="13607" spans="1:4" x14ac:dyDescent="0.3">
      <c r="A13607" s="6" t="s">
        <v>4</v>
      </c>
      <c r="B13607" s="5" t="s">
        <v>18938</v>
      </c>
      <c r="C13607" t="s">
        <v>4517</v>
      </c>
      <c r="D13607" s="1">
        <v>3638</v>
      </c>
    </row>
    <row r="13608" spans="1:4" x14ac:dyDescent="0.3">
      <c r="A13608" s="6" t="s">
        <v>4</v>
      </c>
      <c r="B13608" s="5" t="s">
        <v>18939</v>
      </c>
      <c r="C13608" t="s">
        <v>4517</v>
      </c>
      <c r="D13608" s="1">
        <v>3559</v>
      </c>
    </row>
    <row r="13609" spans="1:4" x14ac:dyDescent="0.3">
      <c r="A13609" s="6" t="s">
        <v>4</v>
      </c>
      <c r="B13609" s="5" t="s">
        <v>18940</v>
      </c>
      <c r="C13609" t="s">
        <v>4517</v>
      </c>
      <c r="D13609" s="1">
        <v>3754</v>
      </c>
    </row>
    <row r="13610" spans="1:4" x14ac:dyDescent="0.3">
      <c r="A13610" s="6" t="s">
        <v>4</v>
      </c>
      <c r="B13610" s="5" t="s">
        <v>18941</v>
      </c>
      <c r="C13610" t="s">
        <v>4517</v>
      </c>
      <c r="D13610" s="1">
        <v>3462</v>
      </c>
    </row>
    <row r="13611" spans="1:4" x14ac:dyDescent="0.3">
      <c r="A13611" s="6" t="s">
        <v>4</v>
      </c>
      <c r="B13611" s="5" t="s">
        <v>18942</v>
      </c>
      <c r="C13611" t="s">
        <v>18943</v>
      </c>
      <c r="D13611" s="1">
        <v>2819</v>
      </c>
    </row>
    <row r="13612" spans="1:4" x14ac:dyDescent="0.3">
      <c r="A13612" s="6" t="s">
        <v>4</v>
      </c>
      <c r="B13612" s="5" t="s">
        <v>18944</v>
      </c>
      <c r="C13612" t="s">
        <v>18943</v>
      </c>
      <c r="D13612" s="1">
        <v>3112</v>
      </c>
    </row>
    <row r="13613" spans="1:4" x14ac:dyDescent="0.3">
      <c r="A13613" s="6" t="s">
        <v>4</v>
      </c>
      <c r="B13613" s="5" t="s">
        <v>18945</v>
      </c>
      <c r="C13613" t="s">
        <v>18943</v>
      </c>
      <c r="D13613" s="1">
        <v>3307</v>
      </c>
    </row>
    <row r="13614" spans="1:4" x14ac:dyDescent="0.3">
      <c r="A13614" s="6" t="s">
        <v>4</v>
      </c>
      <c r="B13614" s="5" t="s">
        <v>18946</v>
      </c>
      <c r="C13614" t="s">
        <v>18943</v>
      </c>
      <c r="D13614" s="1">
        <v>3015</v>
      </c>
    </row>
    <row r="13615" spans="1:4" x14ac:dyDescent="0.3">
      <c r="A13615" s="6" t="s">
        <v>4</v>
      </c>
      <c r="B13615" s="5" t="s">
        <v>18947</v>
      </c>
      <c r="C13615" t="s">
        <v>4519</v>
      </c>
      <c r="D13615" s="1">
        <v>2995</v>
      </c>
    </row>
    <row r="13616" spans="1:4" x14ac:dyDescent="0.3">
      <c r="A13616" s="6" t="s">
        <v>4</v>
      </c>
      <c r="B13616" s="5" t="s">
        <v>18948</v>
      </c>
      <c r="C13616" t="s">
        <v>4519</v>
      </c>
      <c r="D13616" s="1">
        <v>3191</v>
      </c>
    </row>
    <row r="13617" spans="1:4" x14ac:dyDescent="0.3">
      <c r="A13617" s="6" t="s">
        <v>4</v>
      </c>
      <c r="B13617" s="5" t="s">
        <v>18949</v>
      </c>
      <c r="C13617" t="s">
        <v>4519</v>
      </c>
      <c r="D13617" s="1">
        <v>3112</v>
      </c>
    </row>
    <row r="13618" spans="1:4" x14ac:dyDescent="0.3">
      <c r="A13618" s="6" t="s">
        <v>4</v>
      </c>
      <c r="B13618" s="5" t="s">
        <v>18950</v>
      </c>
      <c r="C13618" t="s">
        <v>4519</v>
      </c>
      <c r="D13618" s="1">
        <v>3307</v>
      </c>
    </row>
    <row r="13619" spans="1:4" x14ac:dyDescent="0.3">
      <c r="A13619" s="6" t="s">
        <v>4</v>
      </c>
      <c r="B13619" s="5" t="s">
        <v>18951</v>
      </c>
      <c r="C13619" t="s">
        <v>4519</v>
      </c>
      <c r="D13619" s="1">
        <v>3015</v>
      </c>
    </row>
    <row r="13620" spans="1:4" x14ac:dyDescent="0.3">
      <c r="A13620" s="6" t="s">
        <v>4</v>
      </c>
      <c r="B13620" s="5" t="s">
        <v>18952</v>
      </c>
      <c r="C13620" t="s">
        <v>18953</v>
      </c>
      <c r="D13620" s="1">
        <v>3049</v>
      </c>
    </row>
    <row r="13621" spans="1:4" x14ac:dyDescent="0.3">
      <c r="A13621" s="6" t="s">
        <v>4</v>
      </c>
      <c r="B13621" s="5" t="s">
        <v>18954</v>
      </c>
      <c r="C13621" t="s">
        <v>18953</v>
      </c>
      <c r="D13621" s="1">
        <v>3342</v>
      </c>
    </row>
    <row r="13622" spans="1:4" x14ac:dyDescent="0.3">
      <c r="A13622" s="6" t="s">
        <v>4</v>
      </c>
      <c r="B13622" s="5" t="s">
        <v>18955</v>
      </c>
      <c r="C13622" t="s">
        <v>18953</v>
      </c>
      <c r="D13622" s="1">
        <v>3537</v>
      </c>
    </row>
    <row r="13623" spans="1:4" x14ac:dyDescent="0.3">
      <c r="A13623" s="6" t="s">
        <v>4</v>
      </c>
      <c r="B13623" s="5" t="s">
        <v>18956</v>
      </c>
      <c r="C13623" t="s">
        <v>18953</v>
      </c>
      <c r="D13623" s="1">
        <v>3245</v>
      </c>
    </row>
    <row r="13624" spans="1:4" x14ac:dyDescent="0.3">
      <c r="A13624" s="6" t="s">
        <v>4</v>
      </c>
      <c r="B13624" s="5" t="s">
        <v>18957</v>
      </c>
      <c r="C13624" t="s">
        <v>4521</v>
      </c>
      <c r="D13624" s="1">
        <v>3225</v>
      </c>
    </row>
    <row r="13625" spans="1:4" x14ac:dyDescent="0.3">
      <c r="A13625" s="6" t="s">
        <v>4</v>
      </c>
      <c r="B13625" s="5" t="s">
        <v>18958</v>
      </c>
      <c r="C13625" t="s">
        <v>4521</v>
      </c>
      <c r="D13625" s="1">
        <v>3421</v>
      </c>
    </row>
    <row r="13626" spans="1:4" x14ac:dyDescent="0.3">
      <c r="A13626" s="6" t="s">
        <v>4</v>
      </c>
      <c r="B13626" s="5" t="s">
        <v>18959</v>
      </c>
      <c r="C13626" t="s">
        <v>4521</v>
      </c>
      <c r="D13626" s="1">
        <v>3342</v>
      </c>
    </row>
    <row r="13627" spans="1:4" x14ac:dyDescent="0.3">
      <c r="A13627" s="6" t="s">
        <v>4</v>
      </c>
      <c r="B13627" s="5" t="s">
        <v>18960</v>
      </c>
      <c r="C13627" t="s">
        <v>4521</v>
      </c>
      <c r="D13627" s="1">
        <v>3537</v>
      </c>
    </row>
    <row r="13628" spans="1:4" x14ac:dyDescent="0.3">
      <c r="A13628" s="6" t="s">
        <v>4</v>
      </c>
      <c r="B13628" s="5" t="s">
        <v>18961</v>
      </c>
      <c r="C13628" t="s">
        <v>4521</v>
      </c>
      <c r="D13628" s="1">
        <v>3245</v>
      </c>
    </row>
    <row r="13629" spans="1:4" x14ac:dyDescent="0.3">
      <c r="A13629" s="6" t="s">
        <v>4</v>
      </c>
      <c r="B13629" s="5" t="s">
        <v>18962</v>
      </c>
      <c r="C13629" t="s">
        <v>18963</v>
      </c>
      <c r="D13629" s="1">
        <v>3269</v>
      </c>
    </row>
    <row r="13630" spans="1:4" x14ac:dyDescent="0.3">
      <c r="A13630" s="6" t="s">
        <v>4</v>
      </c>
      <c r="B13630" s="5" t="s">
        <v>18964</v>
      </c>
      <c r="C13630" t="s">
        <v>18963</v>
      </c>
      <c r="D13630" s="1">
        <v>3562</v>
      </c>
    </row>
    <row r="13631" spans="1:4" x14ac:dyDescent="0.3">
      <c r="A13631" s="6" t="s">
        <v>4</v>
      </c>
      <c r="B13631" s="5" t="s">
        <v>18965</v>
      </c>
      <c r="C13631" t="s">
        <v>18963</v>
      </c>
      <c r="D13631" s="1">
        <v>3757</v>
      </c>
    </row>
    <row r="13632" spans="1:4" x14ac:dyDescent="0.3">
      <c r="A13632" s="6" t="s">
        <v>4</v>
      </c>
      <c r="B13632" s="5" t="s">
        <v>18966</v>
      </c>
      <c r="C13632" t="s">
        <v>18963</v>
      </c>
      <c r="D13632" s="1">
        <v>3465</v>
      </c>
    </row>
    <row r="13633" spans="1:4" x14ac:dyDescent="0.3">
      <c r="A13633" s="6" t="s">
        <v>4</v>
      </c>
      <c r="B13633" s="5" t="s">
        <v>18967</v>
      </c>
      <c r="C13633" t="s">
        <v>4523</v>
      </c>
      <c r="D13633" s="1">
        <v>3445</v>
      </c>
    </row>
    <row r="13634" spans="1:4" x14ac:dyDescent="0.3">
      <c r="A13634" s="6" t="s">
        <v>4</v>
      </c>
      <c r="B13634" s="5" t="s">
        <v>18968</v>
      </c>
      <c r="C13634" t="s">
        <v>4523</v>
      </c>
      <c r="D13634" s="1">
        <v>3641</v>
      </c>
    </row>
    <row r="13635" spans="1:4" x14ac:dyDescent="0.3">
      <c r="A13635" s="6" t="s">
        <v>4</v>
      </c>
      <c r="B13635" s="5" t="s">
        <v>18969</v>
      </c>
      <c r="C13635" t="s">
        <v>4523</v>
      </c>
      <c r="D13635" s="1">
        <v>3562</v>
      </c>
    </row>
    <row r="13636" spans="1:4" x14ac:dyDescent="0.3">
      <c r="A13636" s="6" t="s">
        <v>4</v>
      </c>
      <c r="B13636" s="5" t="s">
        <v>18970</v>
      </c>
      <c r="C13636" t="s">
        <v>4523</v>
      </c>
      <c r="D13636" s="1">
        <v>3757</v>
      </c>
    </row>
    <row r="13637" spans="1:4" x14ac:dyDescent="0.3">
      <c r="A13637" s="6" t="s">
        <v>4</v>
      </c>
      <c r="B13637" s="5" t="s">
        <v>18971</v>
      </c>
      <c r="C13637" t="s">
        <v>4523</v>
      </c>
      <c r="D13637" s="1">
        <v>3465</v>
      </c>
    </row>
    <row r="13638" spans="1:4" x14ac:dyDescent="0.3">
      <c r="A13638" s="6" t="s">
        <v>4</v>
      </c>
      <c r="B13638" s="5" t="s">
        <v>18972</v>
      </c>
      <c r="C13638" t="s">
        <v>18973</v>
      </c>
      <c r="D13638" s="1">
        <v>3748</v>
      </c>
    </row>
    <row r="13639" spans="1:4" x14ac:dyDescent="0.3">
      <c r="A13639" s="6" t="s">
        <v>4</v>
      </c>
      <c r="B13639" s="5" t="s">
        <v>18974</v>
      </c>
      <c r="C13639" t="s">
        <v>18973</v>
      </c>
      <c r="D13639" s="1">
        <v>4041</v>
      </c>
    </row>
    <row r="13640" spans="1:4" x14ac:dyDescent="0.3">
      <c r="A13640" s="6" t="s">
        <v>4</v>
      </c>
      <c r="B13640" s="5" t="s">
        <v>18975</v>
      </c>
      <c r="C13640" t="s">
        <v>4525</v>
      </c>
      <c r="D13640" s="1">
        <v>3924</v>
      </c>
    </row>
    <row r="13641" spans="1:4" x14ac:dyDescent="0.3">
      <c r="A13641" s="6" t="s">
        <v>4</v>
      </c>
      <c r="B13641" s="5" t="s">
        <v>18976</v>
      </c>
      <c r="C13641" t="s">
        <v>4525</v>
      </c>
      <c r="D13641" s="1">
        <v>4041</v>
      </c>
    </row>
    <row r="13642" spans="1:4" x14ac:dyDescent="0.3">
      <c r="A13642" s="6" t="s">
        <v>4</v>
      </c>
      <c r="B13642" s="5" t="s">
        <v>18977</v>
      </c>
      <c r="C13642" t="s">
        <v>18978</v>
      </c>
      <c r="D13642" s="1">
        <v>67</v>
      </c>
    </row>
    <row r="13643" spans="1:4" x14ac:dyDescent="0.3">
      <c r="A13643" s="6" t="s">
        <v>4</v>
      </c>
      <c r="B13643" s="5" t="s">
        <v>18979</v>
      </c>
      <c r="C13643" t="s">
        <v>18980</v>
      </c>
      <c r="D13643" s="1">
        <v>7062</v>
      </c>
    </row>
    <row r="13644" spans="1:4" x14ac:dyDescent="0.3">
      <c r="A13644" s="6" t="s">
        <v>4</v>
      </c>
      <c r="B13644" s="5" t="s">
        <v>18981</v>
      </c>
      <c r="C13644" t="s">
        <v>18982</v>
      </c>
      <c r="D13644" s="1">
        <v>7230</v>
      </c>
    </row>
    <row r="13645" spans="1:4" x14ac:dyDescent="0.3">
      <c r="A13645" s="6" t="s">
        <v>4</v>
      </c>
      <c r="B13645" s="5" t="s">
        <v>18983</v>
      </c>
      <c r="C13645" t="s">
        <v>18984</v>
      </c>
      <c r="D13645" s="1">
        <v>7188</v>
      </c>
    </row>
    <row r="13646" spans="1:4" x14ac:dyDescent="0.3">
      <c r="A13646" s="6" t="s">
        <v>4</v>
      </c>
      <c r="B13646" s="5" t="s">
        <v>18985</v>
      </c>
      <c r="C13646" t="s">
        <v>18986</v>
      </c>
      <c r="D13646" s="1">
        <v>7646</v>
      </c>
    </row>
    <row r="13647" spans="1:4" x14ac:dyDescent="0.3">
      <c r="A13647" s="6" t="s">
        <v>4</v>
      </c>
      <c r="B13647" s="5" t="s">
        <v>18987</v>
      </c>
      <c r="C13647" t="s">
        <v>18988</v>
      </c>
      <c r="D13647" s="1">
        <v>7821</v>
      </c>
    </row>
    <row r="13648" spans="1:4" x14ac:dyDescent="0.3">
      <c r="A13648" s="6" t="s">
        <v>4</v>
      </c>
      <c r="B13648" s="5" t="s">
        <v>18989</v>
      </c>
      <c r="C13648" t="s">
        <v>18990</v>
      </c>
      <c r="D13648" s="1">
        <v>8197</v>
      </c>
    </row>
    <row r="13649" spans="1:4" x14ac:dyDescent="0.3">
      <c r="A13649" s="6" t="s">
        <v>4</v>
      </c>
      <c r="B13649" s="5" t="s">
        <v>18991</v>
      </c>
      <c r="C13649" t="s">
        <v>18992</v>
      </c>
      <c r="D13649" s="1">
        <v>8037</v>
      </c>
    </row>
    <row r="13650" spans="1:4" x14ac:dyDescent="0.3">
      <c r="A13650" s="6" t="s">
        <v>4</v>
      </c>
      <c r="B13650" s="5" t="s">
        <v>18993</v>
      </c>
      <c r="C13650" t="s">
        <v>18994</v>
      </c>
      <c r="D13650" s="1">
        <v>8235</v>
      </c>
    </row>
    <row r="13651" spans="1:4" x14ac:dyDescent="0.3">
      <c r="A13651" s="6" t="s">
        <v>4</v>
      </c>
      <c r="B13651" s="5" t="s">
        <v>18995</v>
      </c>
      <c r="C13651" t="s">
        <v>18996</v>
      </c>
      <c r="D13651" s="1">
        <v>8334</v>
      </c>
    </row>
    <row r="13652" spans="1:4" x14ac:dyDescent="0.3">
      <c r="A13652" s="6" t="s">
        <v>4</v>
      </c>
      <c r="B13652" s="5" t="s">
        <v>18997</v>
      </c>
      <c r="C13652" t="s">
        <v>18998</v>
      </c>
      <c r="D13652" s="1">
        <v>8836</v>
      </c>
    </row>
    <row r="13653" spans="1:4" x14ac:dyDescent="0.3">
      <c r="A13653" s="6" t="s">
        <v>4</v>
      </c>
      <c r="B13653" s="5" t="s">
        <v>18999</v>
      </c>
      <c r="C13653" t="s">
        <v>19000</v>
      </c>
      <c r="D13653" s="1">
        <v>9178</v>
      </c>
    </row>
    <row r="13654" spans="1:4" x14ac:dyDescent="0.3">
      <c r="A13654" s="6" t="s">
        <v>4</v>
      </c>
      <c r="B13654" s="5" t="s">
        <v>19001</v>
      </c>
      <c r="C13654" t="s">
        <v>19002</v>
      </c>
      <c r="D13654" s="1">
        <v>9837</v>
      </c>
    </row>
    <row r="13655" spans="1:4" x14ac:dyDescent="0.3">
      <c r="A13655" s="6" t="s">
        <v>4</v>
      </c>
      <c r="B13655" s="5" t="s">
        <v>19003</v>
      </c>
      <c r="C13655" t="s">
        <v>19004</v>
      </c>
      <c r="D13655" s="1">
        <v>9523</v>
      </c>
    </row>
    <row r="13656" spans="1:4" x14ac:dyDescent="0.3">
      <c r="A13656" s="6" t="s">
        <v>4</v>
      </c>
      <c r="B13656" s="5" t="s">
        <v>19005</v>
      </c>
      <c r="C13656" t="s">
        <v>19006</v>
      </c>
      <c r="D13656" s="1">
        <v>10568</v>
      </c>
    </row>
    <row r="13657" spans="1:4" x14ac:dyDescent="0.3">
      <c r="A13657" s="6" t="s">
        <v>4</v>
      </c>
      <c r="B13657" s="5" t="s">
        <v>19007</v>
      </c>
      <c r="C13657" t="s">
        <v>4567</v>
      </c>
      <c r="D13657" s="1">
        <v>2396</v>
      </c>
    </row>
    <row r="13658" spans="1:4" x14ac:dyDescent="0.3">
      <c r="A13658" s="6" t="s">
        <v>4</v>
      </c>
      <c r="B13658" s="5" t="s">
        <v>19008</v>
      </c>
      <c r="C13658" t="s">
        <v>19009</v>
      </c>
      <c r="D13658" s="1">
        <v>3596</v>
      </c>
    </row>
    <row r="13659" spans="1:4" x14ac:dyDescent="0.3">
      <c r="A13659" s="6" t="s">
        <v>4</v>
      </c>
      <c r="B13659" s="5" t="s">
        <v>19010</v>
      </c>
      <c r="C13659" t="s">
        <v>19011</v>
      </c>
      <c r="D13659" s="1">
        <v>3596</v>
      </c>
    </row>
    <row r="13660" spans="1:4" x14ac:dyDescent="0.3">
      <c r="A13660" s="6" t="s">
        <v>4</v>
      </c>
      <c r="B13660" s="5" t="s">
        <v>19012</v>
      </c>
      <c r="C13660" t="s">
        <v>4579</v>
      </c>
      <c r="D13660" s="1">
        <v>7489</v>
      </c>
    </row>
    <row r="13661" spans="1:4" x14ac:dyDescent="0.3">
      <c r="A13661" s="6" t="s">
        <v>4</v>
      </c>
      <c r="B13661" s="5" t="s">
        <v>19013</v>
      </c>
      <c r="C13661" t="s">
        <v>4581</v>
      </c>
      <c r="D13661" s="1">
        <v>9667</v>
      </c>
    </row>
    <row r="13662" spans="1:4" x14ac:dyDescent="0.3">
      <c r="A13662" s="6" t="s">
        <v>4</v>
      </c>
      <c r="B13662" s="5" t="s">
        <v>19014</v>
      </c>
      <c r="C13662" t="s">
        <v>4583</v>
      </c>
      <c r="D13662" s="1">
        <v>13473</v>
      </c>
    </row>
    <row r="13663" spans="1:4" x14ac:dyDescent="0.3">
      <c r="A13663" s="6" t="s">
        <v>4</v>
      </c>
      <c r="B13663" s="5" t="s">
        <v>19015</v>
      </c>
      <c r="C13663" t="s">
        <v>19016</v>
      </c>
      <c r="D13663" s="1">
        <v>4192</v>
      </c>
    </row>
    <row r="13664" spans="1:4" x14ac:dyDescent="0.3">
      <c r="A13664" s="6" t="s">
        <v>4</v>
      </c>
      <c r="B13664" s="5" t="s">
        <v>19017</v>
      </c>
      <c r="C13664" t="s">
        <v>19018</v>
      </c>
      <c r="D13664" s="1">
        <v>4572</v>
      </c>
    </row>
    <row r="13665" spans="1:4" x14ac:dyDescent="0.3">
      <c r="A13665" s="6" t="s">
        <v>4</v>
      </c>
      <c r="B13665" s="5" t="s">
        <v>19019</v>
      </c>
      <c r="C13665" t="s">
        <v>19020</v>
      </c>
      <c r="D13665" s="1">
        <v>5696</v>
      </c>
    </row>
    <row r="13666" spans="1:4" x14ac:dyDescent="0.3">
      <c r="A13666" s="6" t="s">
        <v>4</v>
      </c>
      <c r="B13666" s="5" t="s">
        <v>19021</v>
      </c>
      <c r="C13666" t="s">
        <v>19022</v>
      </c>
      <c r="D13666" s="1">
        <v>6714</v>
      </c>
    </row>
    <row r="13667" spans="1:4" x14ac:dyDescent="0.3">
      <c r="A13667" s="6" t="s">
        <v>4</v>
      </c>
      <c r="B13667" s="5" t="s">
        <v>19023</v>
      </c>
      <c r="C13667" t="s">
        <v>19024</v>
      </c>
      <c r="D13667" s="1">
        <v>3676</v>
      </c>
    </row>
    <row r="13668" spans="1:4" x14ac:dyDescent="0.3">
      <c r="A13668" s="6" t="s">
        <v>4</v>
      </c>
      <c r="B13668" s="5" t="s">
        <v>19025</v>
      </c>
      <c r="C13668" t="s">
        <v>19026</v>
      </c>
      <c r="D13668" s="1">
        <v>4197</v>
      </c>
    </row>
    <row r="13669" spans="1:4" x14ac:dyDescent="0.3">
      <c r="A13669" s="6" t="s">
        <v>4</v>
      </c>
      <c r="B13669" s="5" t="s">
        <v>19027</v>
      </c>
      <c r="C13669" t="s">
        <v>19028</v>
      </c>
      <c r="D13669" s="1">
        <v>6809</v>
      </c>
    </row>
    <row r="13670" spans="1:4" x14ac:dyDescent="0.3">
      <c r="A13670" s="6" t="s">
        <v>4</v>
      </c>
      <c r="B13670" s="5" t="s">
        <v>19029</v>
      </c>
      <c r="C13670" t="s">
        <v>19030</v>
      </c>
      <c r="D13670" s="1">
        <v>3345</v>
      </c>
    </row>
    <row r="13671" spans="1:4" x14ac:dyDescent="0.3">
      <c r="A13671" s="6" t="s">
        <v>4</v>
      </c>
      <c r="B13671" s="5" t="s">
        <v>19031</v>
      </c>
      <c r="C13671" t="s">
        <v>4601</v>
      </c>
      <c r="D13671" s="1">
        <v>1605</v>
      </c>
    </row>
    <row r="13672" spans="1:4" x14ac:dyDescent="0.3">
      <c r="A13672" s="6" t="s">
        <v>4</v>
      </c>
      <c r="B13672" s="5" t="s">
        <v>19032</v>
      </c>
      <c r="C13672" t="s">
        <v>4603</v>
      </c>
      <c r="D13672" s="1">
        <v>1859</v>
      </c>
    </row>
    <row r="13673" spans="1:4" x14ac:dyDescent="0.3">
      <c r="A13673" s="6" t="s">
        <v>4</v>
      </c>
      <c r="B13673" s="5" t="s">
        <v>19033</v>
      </c>
      <c r="C13673" t="s">
        <v>4605</v>
      </c>
      <c r="D13673" s="1">
        <v>2114</v>
      </c>
    </row>
    <row r="13674" spans="1:4" x14ac:dyDescent="0.3">
      <c r="A13674" s="6" t="s">
        <v>4</v>
      </c>
      <c r="B13674" s="5" t="s">
        <v>19034</v>
      </c>
      <c r="C13674" t="s">
        <v>19035</v>
      </c>
      <c r="D13674" s="1">
        <v>3552</v>
      </c>
    </row>
    <row r="13675" spans="1:4" x14ac:dyDescent="0.3">
      <c r="A13675" s="6" t="s">
        <v>4</v>
      </c>
      <c r="B13675" s="5" t="s">
        <v>19036</v>
      </c>
      <c r="C13675" t="s">
        <v>19035</v>
      </c>
      <c r="D13675" s="1">
        <v>3845</v>
      </c>
    </row>
    <row r="13676" spans="1:4" x14ac:dyDescent="0.3">
      <c r="A13676" s="6" t="s">
        <v>4</v>
      </c>
      <c r="B13676" s="5" t="s">
        <v>19037</v>
      </c>
      <c r="C13676" t="s">
        <v>4609</v>
      </c>
      <c r="D13676" s="1">
        <v>3845</v>
      </c>
    </row>
    <row r="13677" spans="1:4" x14ac:dyDescent="0.3">
      <c r="A13677" s="6" t="s">
        <v>4</v>
      </c>
      <c r="B13677" s="5" t="s">
        <v>19038</v>
      </c>
      <c r="C13677" t="s">
        <v>19039</v>
      </c>
      <c r="D13677" s="1">
        <v>3761</v>
      </c>
    </row>
    <row r="13678" spans="1:4" x14ac:dyDescent="0.3">
      <c r="A13678" s="6" t="s">
        <v>4</v>
      </c>
      <c r="B13678" s="5" t="s">
        <v>19040</v>
      </c>
      <c r="C13678" t="s">
        <v>19039</v>
      </c>
      <c r="D13678" s="1">
        <v>4054</v>
      </c>
    </row>
    <row r="13679" spans="1:4" x14ac:dyDescent="0.3">
      <c r="A13679" s="6" t="s">
        <v>4</v>
      </c>
      <c r="B13679" s="5" t="s">
        <v>19041</v>
      </c>
      <c r="C13679" t="s">
        <v>4611</v>
      </c>
      <c r="D13679" s="1">
        <v>4054</v>
      </c>
    </row>
    <row r="13680" spans="1:4" x14ac:dyDescent="0.3">
      <c r="A13680" s="6" t="s">
        <v>4</v>
      </c>
      <c r="B13680" s="5" t="s">
        <v>19042</v>
      </c>
      <c r="C13680" t="s">
        <v>19043</v>
      </c>
      <c r="D13680" s="1">
        <v>572</v>
      </c>
    </row>
    <row r="13681" spans="1:4" x14ac:dyDescent="0.3">
      <c r="A13681" s="6" t="s">
        <v>4</v>
      </c>
      <c r="B13681" s="5" t="s">
        <v>19044</v>
      </c>
      <c r="C13681" t="s">
        <v>19045</v>
      </c>
      <c r="D13681" s="1">
        <v>403</v>
      </c>
    </row>
    <row r="13682" spans="1:4" x14ac:dyDescent="0.3">
      <c r="A13682" s="6" t="s">
        <v>4</v>
      </c>
      <c r="B13682" s="5" t="s">
        <v>19046</v>
      </c>
      <c r="C13682" t="s">
        <v>19047</v>
      </c>
      <c r="D13682" s="1">
        <v>645</v>
      </c>
    </row>
    <row r="13683" spans="1:4" x14ac:dyDescent="0.3">
      <c r="A13683" s="6" t="s">
        <v>4</v>
      </c>
      <c r="B13683" s="5" t="s">
        <v>19048</v>
      </c>
      <c r="C13683" t="s">
        <v>19049</v>
      </c>
      <c r="D13683" s="1">
        <v>477</v>
      </c>
    </row>
    <row r="13684" spans="1:4" x14ac:dyDescent="0.3">
      <c r="A13684" s="6" t="s">
        <v>4</v>
      </c>
      <c r="B13684" s="5" t="s">
        <v>19050</v>
      </c>
      <c r="C13684" t="s">
        <v>19051</v>
      </c>
      <c r="D13684" s="1">
        <v>10808</v>
      </c>
    </row>
    <row r="13685" spans="1:4" x14ac:dyDescent="0.3">
      <c r="A13685" s="6" t="s">
        <v>4</v>
      </c>
      <c r="B13685" s="5" t="s">
        <v>19052</v>
      </c>
      <c r="C13685" t="s">
        <v>19053</v>
      </c>
      <c r="D13685" s="1">
        <v>8835</v>
      </c>
    </row>
    <row r="13686" spans="1:4" x14ac:dyDescent="0.3">
      <c r="A13686" s="6" t="s">
        <v>4</v>
      </c>
      <c r="B13686" s="5" t="s">
        <v>19054</v>
      </c>
      <c r="C13686" t="s">
        <v>19055</v>
      </c>
      <c r="D13686" s="1">
        <v>10452</v>
      </c>
    </row>
    <row r="13687" spans="1:4" x14ac:dyDescent="0.3">
      <c r="A13687" s="6" t="s">
        <v>4</v>
      </c>
      <c r="B13687" s="5" t="s">
        <v>19056</v>
      </c>
      <c r="C13687" t="s">
        <v>19057</v>
      </c>
      <c r="D13687" s="1">
        <v>8490</v>
      </c>
    </row>
    <row r="13688" spans="1:4" x14ac:dyDescent="0.3">
      <c r="A13688" s="6" t="s">
        <v>4</v>
      </c>
      <c r="B13688" s="5" t="s">
        <v>19058</v>
      </c>
      <c r="C13688" t="s">
        <v>19059</v>
      </c>
      <c r="D13688" s="1">
        <v>2345</v>
      </c>
    </row>
    <row r="13689" spans="1:4" x14ac:dyDescent="0.3">
      <c r="A13689" s="6" t="s">
        <v>4</v>
      </c>
      <c r="B13689" s="5" t="s">
        <v>19060</v>
      </c>
      <c r="C13689" t="s">
        <v>19059</v>
      </c>
      <c r="D13689" s="1">
        <v>2638</v>
      </c>
    </row>
    <row r="13690" spans="1:4" x14ac:dyDescent="0.3">
      <c r="A13690" s="6" t="s">
        <v>4</v>
      </c>
      <c r="B13690" s="5" t="s">
        <v>19061</v>
      </c>
      <c r="C13690" t="s">
        <v>4669</v>
      </c>
      <c r="D13690" s="1">
        <v>2638</v>
      </c>
    </row>
    <row r="13691" spans="1:4" x14ac:dyDescent="0.3">
      <c r="A13691" s="6" t="s">
        <v>4</v>
      </c>
      <c r="B13691" s="5" t="s">
        <v>19062</v>
      </c>
      <c r="C13691" t="s">
        <v>4687</v>
      </c>
      <c r="D13691" s="1">
        <v>1221</v>
      </c>
    </row>
    <row r="13692" spans="1:4" x14ac:dyDescent="0.3">
      <c r="A13692" s="6" t="s">
        <v>4</v>
      </c>
      <c r="B13692" s="5" t="s">
        <v>19063</v>
      </c>
      <c r="C13692" t="s">
        <v>4689</v>
      </c>
      <c r="D13692" s="1">
        <v>1442</v>
      </c>
    </row>
    <row r="13693" spans="1:4" x14ac:dyDescent="0.3">
      <c r="A13693" s="6" t="s">
        <v>4</v>
      </c>
      <c r="B13693" s="5" t="s">
        <v>19064</v>
      </c>
      <c r="C13693" t="s">
        <v>4691</v>
      </c>
      <c r="D13693" s="1">
        <v>1336</v>
      </c>
    </row>
    <row r="13694" spans="1:4" x14ac:dyDescent="0.3">
      <c r="A13694" s="6" t="s">
        <v>4</v>
      </c>
      <c r="B13694" s="5" t="s">
        <v>19065</v>
      </c>
      <c r="C13694" t="s">
        <v>4693</v>
      </c>
      <c r="D13694" s="1">
        <v>1324</v>
      </c>
    </row>
    <row r="13695" spans="1:4" x14ac:dyDescent="0.3">
      <c r="A13695" s="6" t="s">
        <v>4</v>
      </c>
      <c r="B13695" s="5" t="s">
        <v>19066</v>
      </c>
      <c r="C13695" t="s">
        <v>19067</v>
      </c>
      <c r="D13695" s="1">
        <v>1064</v>
      </c>
    </row>
    <row r="13696" spans="1:4" x14ac:dyDescent="0.3">
      <c r="A13696" s="6" t="s">
        <v>4</v>
      </c>
      <c r="B13696" s="5" t="s">
        <v>19068</v>
      </c>
      <c r="C13696" t="s">
        <v>19067</v>
      </c>
      <c r="D13696" s="1">
        <v>1357</v>
      </c>
    </row>
    <row r="13697" spans="1:4" x14ac:dyDescent="0.3">
      <c r="A13697" s="6" t="s">
        <v>4</v>
      </c>
      <c r="B13697" s="5" t="s">
        <v>19069</v>
      </c>
      <c r="C13697" t="s">
        <v>19067</v>
      </c>
      <c r="D13697" s="1">
        <v>1552</v>
      </c>
    </row>
    <row r="13698" spans="1:4" x14ac:dyDescent="0.3">
      <c r="A13698" s="6" t="s">
        <v>4</v>
      </c>
      <c r="B13698" s="5" t="s">
        <v>19070</v>
      </c>
      <c r="C13698" t="s">
        <v>19067</v>
      </c>
      <c r="D13698" s="1">
        <v>1260</v>
      </c>
    </row>
    <row r="13699" spans="1:4" x14ac:dyDescent="0.3">
      <c r="A13699" s="6" t="s">
        <v>4</v>
      </c>
      <c r="B13699" s="5" t="s">
        <v>19071</v>
      </c>
      <c r="C13699" t="s">
        <v>4695</v>
      </c>
      <c r="D13699" s="1">
        <v>1240</v>
      </c>
    </row>
    <row r="13700" spans="1:4" x14ac:dyDescent="0.3">
      <c r="A13700" s="6" t="s">
        <v>4</v>
      </c>
      <c r="B13700" s="5" t="s">
        <v>19072</v>
      </c>
      <c r="C13700" t="s">
        <v>4695</v>
      </c>
      <c r="D13700" s="1">
        <v>1436</v>
      </c>
    </row>
    <row r="13701" spans="1:4" x14ac:dyDescent="0.3">
      <c r="A13701" s="6" t="s">
        <v>4</v>
      </c>
      <c r="B13701" s="5" t="s">
        <v>19073</v>
      </c>
      <c r="C13701" t="s">
        <v>4695</v>
      </c>
      <c r="D13701" s="1">
        <v>1357</v>
      </c>
    </row>
    <row r="13702" spans="1:4" x14ac:dyDescent="0.3">
      <c r="A13702" s="6" t="s">
        <v>4</v>
      </c>
      <c r="B13702" s="5" t="s">
        <v>19074</v>
      </c>
      <c r="C13702" t="s">
        <v>4695</v>
      </c>
      <c r="D13702" s="1">
        <v>1552</v>
      </c>
    </row>
    <row r="13703" spans="1:4" x14ac:dyDescent="0.3">
      <c r="A13703" s="6" t="s">
        <v>4</v>
      </c>
      <c r="B13703" s="5" t="s">
        <v>19075</v>
      </c>
      <c r="C13703" t="s">
        <v>4695</v>
      </c>
      <c r="D13703" s="1">
        <v>1260</v>
      </c>
    </row>
    <row r="13704" spans="1:4" x14ac:dyDescent="0.3">
      <c r="A13704" s="6" t="s">
        <v>4</v>
      </c>
      <c r="B13704" s="5" t="s">
        <v>19076</v>
      </c>
      <c r="C13704" t="s">
        <v>19077</v>
      </c>
      <c r="D13704" s="1">
        <v>1064</v>
      </c>
    </row>
    <row r="13705" spans="1:4" x14ac:dyDescent="0.3">
      <c r="A13705" s="6" t="s">
        <v>4</v>
      </c>
      <c r="B13705" s="5" t="s">
        <v>19078</v>
      </c>
      <c r="C13705" t="s">
        <v>19077</v>
      </c>
      <c r="D13705" s="1">
        <v>1357</v>
      </c>
    </row>
    <row r="13706" spans="1:4" x14ac:dyDescent="0.3">
      <c r="A13706" s="6" t="s">
        <v>4</v>
      </c>
      <c r="B13706" s="5" t="s">
        <v>19079</v>
      </c>
      <c r="C13706" t="s">
        <v>19077</v>
      </c>
      <c r="D13706" s="1">
        <v>1552</v>
      </c>
    </row>
    <row r="13707" spans="1:4" x14ac:dyDescent="0.3">
      <c r="A13707" s="6" t="s">
        <v>4</v>
      </c>
      <c r="B13707" s="5" t="s">
        <v>19080</v>
      </c>
      <c r="C13707" t="s">
        <v>19077</v>
      </c>
      <c r="D13707" s="1">
        <v>1260</v>
      </c>
    </row>
    <row r="13708" spans="1:4" x14ac:dyDescent="0.3">
      <c r="A13708" s="6" t="s">
        <v>4</v>
      </c>
      <c r="B13708" s="5" t="s">
        <v>19081</v>
      </c>
      <c r="C13708" t="s">
        <v>4697</v>
      </c>
      <c r="D13708" s="1">
        <v>1240</v>
      </c>
    </row>
    <row r="13709" spans="1:4" x14ac:dyDescent="0.3">
      <c r="A13709" s="6" t="s">
        <v>4</v>
      </c>
      <c r="B13709" s="5" t="s">
        <v>19082</v>
      </c>
      <c r="C13709" t="s">
        <v>4697</v>
      </c>
      <c r="D13709" s="1">
        <v>1436</v>
      </c>
    </row>
    <row r="13710" spans="1:4" x14ac:dyDescent="0.3">
      <c r="A13710" s="6" t="s">
        <v>4</v>
      </c>
      <c r="B13710" s="5" t="s">
        <v>19083</v>
      </c>
      <c r="C13710" t="s">
        <v>4697</v>
      </c>
      <c r="D13710" s="1">
        <v>1357</v>
      </c>
    </row>
    <row r="13711" spans="1:4" x14ac:dyDescent="0.3">
      <c r="A13711" s="6" t="s">
        <v>4</v>
      </c>
      <c r="B13711" s="5" t="s">
        <v>19084</v>
      </c>
      <c r="C13711" t="s">
        <v>4697</v>
      </c>
      <c r="D13711" s="1">
        <v>1552</v>
      </c>
    </row>
    <row r="13712" spans="1:4" x14ac:dyDescent="0.3">
      <c r="A13712" s="6" t="s">
        <v>4</v>
      </c>
      <c r="B13712" s="5" t="s">
        <v>19085</v>
      </c>
      <c r="C13712" t="s">
        <v>4697</v>
      </c>
      <c r="D13712" s="1">
        <v>1260</v>
      </c>
    </row>
    <row r="13713" spans="1:4" x14ac:dyDescent="0.3">
      <c r="A13713" s="6" t="s">
        <v>4</v>
      </c>
      <c r="B13713" s="5" t="s">
        <v>19086</v>
      </c>
      <c r="C13713" t="s">
        <v>19087</v>
      </c>
      <c r="D13713" s="1">
        <v>2428</v>
      </c>
    </row>
    <row r="13714" spans="1:4" x14ac:dyDescent="0.3">
      <c r="A13714" s="6" t="s">
        <v>4</v>
      </c>
      <c r="B13714" s="5" t="s">
        <v>19088</v>
      </c>
      <c r="C13714" t="s">
        <v>19087</v>
      </c>
      <c r="D13714" s="1">
        <v>2721</v>
      </c>
    </row>
    <row r="13715" spans="1:4" x14ac:dyDescent="0.3">
      <c r="A13715" s="6" t="s">
        <v>4</v>
      </c>
      <c r="B13715" s="5" t="s">
        <v>19089</v>
      </c>
      <c r="C13715" t="s">
        <v>19087</v>
      </c>
      <c r="D13715" s="1">
        <v>2916</v>
      </c>
    </row>
    <row r="13716" spans="1:4" x14ac:dyDescent="0.3">
      <c r="A13716" s="6" t="s">
        <v>4</v>
      </c>
      <c r="B13716" s="5" t="s">
        <v>19090</v>
      </c>
      <c r="C13716" t="s">
        <v>19087</v>
      </c>
      <c r="D13716" s="1">
        <v>2624</v>
      </c>
    </row>
    <row r="13717" spans="1:4" x14ac:dyDescent="0.3">
      <c r="A13717" s="6" t="s">
        <v>4</v>
      </c>
      <c r="B13717" s="5" t="s">
        <v>19091</v>
      </c>
      <c r="C13717" t="s">
        <v>4699</v>
      </c>
      <c r="D13717" s="1">
        <v>2604</v>
      </c>
    </row>
    <row r="13718" spans="1:4" x14ac:dyDescent="0.3">
      <c r="A13718" s="6" t="s">
        <v>4</v>
      </c>
      <c r="B13718" s="5" t="s">
        <v>19092</v>
      </c>
      <c r="C13718" t="s">
        <v>4699</v>
      </c>
      <c r="D13718" s="1">
        <v>2800</v>
      </c>
    </row>
    <row r="13719" spans="1:4" x14ac:dyDescent="0.3">
      <c r="A13719" s="6" t="s">
        <v>4</v>
      </c>
      <c r="B13719" s="5" t="s">
        <v>19093</v>
      </c>
      <c r="C13719" t="s">
        <v>4699</v>
      </c>
      <c r="D13719" s="1">
        <v>2721</v>
      </c>
    </row>
    <row r="13720" spans="1:4" x14ac:dyDescent="0.3">
      <c r="A13720" s="6" t="s">
        <v>4</v>
      </c>
      <c r="B13720" s="5" t="s">
        <v>19094</v>
      </c>
      <c r="C13720" t="s">
        <v>4699</v>
      </c>
      <c r="D13720" s="1">
        <v>2916</v>
      </c>
    </row>
    <row r="13721" spans="1:4" x14ac:dyDescent="0.3">
      <c r="A13721" s="6" t="s">
        <v>4</v>
      </c>
      <c r="B13721" s="5" t="s">
        <v>19095</v>
      </c>
      <c r="C13721" t="s">
        <v>4699</v>
      </c>
      <c r="D13721" s="1">
        <v>2624</v>
      </c>
    </row>
    <row r="13722" spans="1:4" x14ac:dyDescent="0.3">
      <c r="A13722" s="6" t="s">
        <v>4</v>
      </c>
      <c r="B13722" s="5" t="s">
        <v>19096</v>
      </c>
      <c r="C13722" t="s">
        <v>19097</v>
      </c>
      <c r="D13722" s="1">
        <v>640</v>
      </c>
    </row>
    <row r="13723" spans="1:4" x14ac:dyDescent="0.3">
      <c r="A13723" s="6" t="s">
        <v>4</v>
      </c>
      <c r="B13723" s="5" t="s">
        <v>19098</v>
      </c>
      <c r="C13723" t="s">
        <v>19097</v>
      </c>
      <c r="D13723" s="1">
        <v>816</v>
      </c>
    </row>
    <row r="13724" spans="1:4" x14ac:dyDescent="0.3">
      <c r="A13724" s="6" t="s">
        <v>4</v>
      </c>
      <c r="B13724" s="5" t="s">
        <v>19099</v>
      </c>
      <c r="C13724" t="s">
        <v>19097</v>
      </c>
      <c r="D13724" s="1">
        <v>1184</v>
      </c>
    </row>
    <row r="13725" spans="1:4" x14ac:dyDescent="0.3">
      <c r="A13725" s="6" t="s">
        <v>4</v>
      </c>
      <c r="B13725" s="5" t="s">
        <v>19100</v>
      </c>
      <c r="C13725" t="s">
        <v>19101</v>
      </c>
      <c r="D13725" s="1">
        <v>640</v>
      </c>
    </row>
    <row r="13726" spans="1:4" x14ac:dyDescent="0.3">
      <c r="A13726" s="6" t="s">
        <v>4</v>
      </c>
      <c r="B13726" s="5" t="s">
        <v>19102</v>
      </c>
      <c r="C13726" t="s">
        <v>19101</v>
      </c>
      <c r="D13726" s="1">
        <v>1184</v>
      </c>
    </row>
    <row r="13727" spans="1:4" x14ac:dyDescent="0.3">
      <c r="A13727" s="6" t="s">
        <v>4</v>
      </c>
      <c r="B13727" s="5" t="s">
        <v>19103</v>
      </c>
      <c r="C13727" t="s">
        <v>19101</v>
      </c>
      <c r="D13727" s="1">
        <v>1912</v>
      </c>
    </row>
    <row r="13728" spans="1:4" x14ac:dyDescent="0.3">
      <c r="A13728" s="6" t="s">
        <v>4</v>
      </c>
      <c r="B13728" s="5" t="s">
        <v>19104</v>
      </c>
      <c r="C13728" t="s">
        <v>19101</v>
      </c>
      <c r="D13728" s="1">
        <v>1912</v>
      </c>
    </row>
    <row r="13729" spans="1:4" x14ac:dyDescent="0.3">
      <c r="A13729" s="6" t="s">
        <v>4</v>
      </c>
      <c r="B13729" s="5" t="s">
        <v>19105</v>
      </c>
      <c r="C13729" t="s">
        <v>19101</v>
      </c>
      <c r="D13729" s="1">
        <v>2552</v>
      </c>
    </row>
    <row r="13730" spans="1:4" x14ac:dyDescent="0.3">
      <c r="A13730" s="6" t="s">
        <v>4</v>
      </c>
      <c r="B13730" s="5" t="s">
        <v>19106</v>
      </c>
      <c r="C13730" t="s">
        <v>19101</v>
      </c>
      <c r="D13730" s="1">
        <v>2728</v>
      </c>
    </row>
    <row r="13731" spans="1:4" x14ac:dyDescent="0.3">
      <c r="A13731" s="6" t="s">
        <v>4</v>
      </c>
      <c r="B13731" s="5" t="s">
        <v>19107</v>
      </c>
      <c r="C13731" t="s">
        <v>19101</v>
      </c>
      <c r="D13731" s="1">
        <v>3058</v>
      </c>
    </row>
    <row r="13732" spans="1:4" x14ac:dyDescent="0.3">
      <c r="A13732" s="6" t="s">
        <v>4</v>
      </c>
      <c r="B13732" s="5" t="s">
        <v>19108</v>
      </c>
      <c r="C13732" t="s">
        <v>19101</v>
      </c>
      <c r="D13732" s="1">
        <v>3096</v>
      </c>
    </row>
    <row r="13733" spans="1:4" x14ac:dyDescent="0.3">
      <c r="A13733" s="6" t="s">
        <v>4</v>
      </c>
      <c r="B13733" s="5" t="s">
        <v>19109</v>
      </c>
      <c r="C13733" t="s">
        <v>19097</v>
      </c>
      <c r="D13733" s="1">
        <v>1912</v>
      </c>
    </row>
    <row r="13734" spans="1:4" x14ac:dyDescent="0.3">
      <c r="A13734" s="6" t="s">
        <v>4</v>
      </c>
      <c r="B13734" s="5" t="s">
        <v>19110</v>
      </c>
      <c r="C13734" t="s">
        <v>19097</v>
      </c>
      <c r="D13734" s="1">
        <v>1912</v>
      </c>
    </row>
    <row r="13735" spans="1:4" x14ac:dyDescent="0.3">
      <c r="A13735" s="6" t="s">
        <v>4</v>
      </c>
      <c r="B13735" s="5" t="s">
        <v>19111</v>
      </c>
      <c r="C13735" t="s">
        <v>19097</v>
      </c>
      <c r="D13735" s="1">
        <v>1912</v>
      </c>
    </row>
    <row r="13736" spans="1:4" x14ac:dyDescent="0.3">
      <c r="A13736" s="6" t="s">
        <v>4</v>
      </c>
      <c r="B13736" s="5" t="s">
        <v>19112</v>
      </c>
      <c r="C13736" t="s">
        <v>19097</v>
      </c>
      <c r="D13736" s="1">
        <v>2552</v>
      </c>
    </row>
    <row r="13737" spans="1:4" x14ac:dyDescent="0.3">
      <c r="A13737" s="6" t="s">
        <v>4</v>
      </c>
      <c r="B13737" s="5" t="s">
        <v>19113</v>
      </c>
      <c r="C13737" t="s">
        <v>19097</v>
      </c>
      <c r="D13737" s="1">
        <v>2728</v>
      </c>
    </row>
    <row r="13738" spans="1:4" x14ac:dyDescent="0.3">
      <c r="A13738" s="6" t="s">
        <v>4</v>
      </c>
      <c r="B13738" s="5" t="s">
        <v>19114</v>
      </c>
      <c r="C13738" t="s">
        <v>19097</v>
      </c>
      <c r="D13738" s="1">
        <v>3058</v>
      </c>
    </row>
    <row r="13739" spans="1:4" x14ac:dyDescent="0.3">
      <c r="A13739" s="6" t="s">
        <v>4</v>
      </c>
      <c r="B13739" s="5" t="s">
        <v>19115</v>
      </c>
      <c r="C13739" t="s">
        <v>19097</v>
      </c>
      <c r="D13739" s="1">
        <v>3096</v>
      </c>
    </row>
    <row r="13740" spans="1:4" x14ac:dyDescent="0.3">
      <c r="A13740" s="6" t="s">
        <v>4</v>
      </c>
      <c r="B13740" s="5" t="s">
        <v>19116</v>
      </c>
      <c r="C13740" t="s">
        <v>19117</v>
      </c>
      <c r="D13740" s="1">
        <v>640</v>
      </c>
    </row>
    <row r="13741" spans="1:4" x14ac:dyDescent="0.3">
      <c r="A13741" s="6" t="s">
        <v>4</v>
      </c>
      <c r="B13741" s="5" t="s">
        <v>19118</v>
      </c>
      <c r="C13741" t="s">
        <v>19117</v>
      </c>
      <c r="D13741" s="1">
        <v>816</v>
      </c>
    </row>
    <row r="13742" spans="1:4" x14ac:dyDescent="0.3">
      <c r="A13742" s="6" t="s">
        <v>4</v>
      </c>
      <c r="B13742" s="5" t="s">
        <v>19119</v>
      </c>
      <c r="C13742" t="s">
        <v>19117</v>
      </c>
      <c r="D13742" s="1">
        <v>1184</v>
      </c>
    </row>
    <row r="13743" spans="1:4" x14ac:dyDescent="0.3">
      <c r="A13743" s="6" t="s">
        <v>4</v>
      </c>
      <c r="B13743" s="5" t="s">
        <v>19120</v>
      </c>
      <c r="C13743" t="s">
        <v>19121</v>
      </c>
      <c r="D13743" s="1">
        <v>640</v>
      </c>
    </row>
    <row r="13744" spans="1:4" x14ac:dyDescent="0.3">
      <c r="A13744" s="6" t="s">
        <v>4</v>
      </c>
      <c r="B13744" s="5" t="s">
        <v>19122</v>
      </c>
      <c r="C13744" t="s">
        <v>19121</v>
      </c>
      <c r="D13744" s="1">
        <v>1184</v>
      </c>
    </row>
    <row r="13745" spans="1:4" x14ac:dyDescent="0.3">
      <c r="A13745" s="6" t="s">
        <v>4</v>
      </c>
      <c r="B13745" s="5" t="s">
        <v>19123</v>
      </c>
      <c r="C13745" t="s">
        <v>19121</v>
      </c>
      <c r="D13745" s="1">
        <v>1931</v>
      </c>
    </row>
    <row r="13746" spans="1:4" x14ac:dyDescent="0.3">
      <c r="A13746" s="6" t="s">
        <v>4</v>
      </c>
      <c r="B13746" s="5" t="s">
        <v>19124</v>
      </c>
      <c r="C13746" t="s">
        <v>19121</v>
      </c>
      <c r="D13746" s="1">
        <v>1931</v>
      </c>
    </row>
    <row r="13747" spans="1:4" x14ac:dyDescent="0.3">
      <c r="A13747" s="6" t="s">
        <v>4</v>
      </c>
      <c r="B13747" s="5" t="s">
        <v>19125</v>
      </c>
      <c r="C13747" t="s">
        <v>19121</v>
      </c>
      <c r="D13747" s="1">
        <v>2571</v>
      </c>
    </row>
    <row r="13748" spans="1:4" x14ac:dyDescent="0.3">
      <c r="A13748" s="6" t="s">
        <v>4</v>
      </c>
      <c r="B13748" s="5" t="s">
        <v>19126</v>
      </c>
      <c r="C13748" t="s">
        <v>19121</v>
      </c>
      <c r="D13748" s="1">
        <v>2747</v>
      </c>
    </row>
    <row r="13749" spans="1:4" x14ac:dyDescent="0.3">
      <c r="A13749" s="6" t="s">
        <v>4</v>
      </c>
      <c r="B13749" s="5" t="s">
        <v>19127</v>
      </c>
      <c r="C13749" t="s">
        <v>19121</v>
      </c>
      <c r="D13749" s="1">
        <v>3077</v>
      </c>
    </row>
    <row r="13750" spans="1:4" x14ac:dyDescent="0.3">
      <c r="A13750" s="6" t="s">
        <v>4</v>
      </c>
      <c r="B13750" s="5" t="s">
        <v>19128</v>
      </c>
      <c r="C13750" t="s">
        <v>19121</v>
      </c>
      <c r="D13750" s="1">
        <v>3115</v>
      </c>
    </row>
    <row r="13751" spans="1:4" x14ac:dyDescent="0.3">
      <c r="A13751" s="6" t="s">
        <v>4</v>
      </c>
      <c r="B13751" s="5" t="s">
        <v>19129</v>
      </c>
      <c r="C13751" t="s">
        <v>19117</v>
      </c>
      <c r="D13751" s="1">
        <v>1931</v>
      </c>
    </row>
    <row r="13752" spans="1:4" x14ac:dyDescent="0.3">
      <c r="A13752" s="6" t="s">
        <v>4</v>
      </c>
      <c r="B13752" s="5" t="s">
        <v>19130</v>
      </c>
      <c r="C13752" t="s">
        <v>19117</v>
      </c>
      <c r="D13752" s="1">
        <v>1931</v>
      </c>
    </row>
    <row r="13753" spans="1:4" x14ac:dyDescent="0.3">
      <c r="A13753" s="6" t="s">
        <v>4</v>
      </c>
      <c r="B13753" s="5" t="s">
        <v>19131</v>
      </c>
      <c r="C13753" t="s">
        <v>19117</v>
      </c>
      <c r="D13753" s="1">
        <v>1931</v>
      </c>
    </row>
    <row r="13754" spans="1:4" x14ac:dyDescent="0.3">
      <c r="A13754" s="6" t="s">
        <v>4</v>
      </c>
      <c r="B13754" s="5" t="s">
        <v>19132</v>
      </c>
      <c r="C13754" t="s">
        <v>19117</v>
      </c>
      <c r="D13754" s="1">
        <v>2571</v>
      </c>
    </row>
    <row r="13755" spans="1:4" x14ac:dyDescent="0.3">
      <c r="A13755" s="6" t="s">
        <v>4</v>
      </c>
      <c r="B13755" s="5" t="s">
        <v>19133</v>
      </c>
      <c r="C13755" t="s">
        <v>19117</v>
      </c>
      <c r="D13755" s="1">
        <v>2747</v>
      </c>
    </row>
    <row r="13756" spans="1:4" x14ac:dyDescent="0.3">
      <c r="A13756" s="6" t="s">
        <v>4</v>
      </c>
      <c r="B13756" s="5" t="s">
        <v>19134</v>
      </c>
      <c r="C13756" t="s">
        <v>19117</v>
      </c>
      <c r="D13756" s="1">
        <v>3077</v>
      </c>
    </row>
    <row r="13757" spans="1:4" x14ac:dyDescent="0.3">
      <c r="A13757" s="6" t="s">
        <v>4</v>
      </c>
      <c r="B13757" s="5" t="s">
        <v>19135</v>
      </c>
      <c r="C13757" t="s">
        <v>19117</v>
      </c>
      <c r="D13757" s="1">
        <v>3115</v>
      </c>
    </row>
    <row r="13758" spans="1:4" x14ac:dyDescent="0.3">
      <c r="A13758" s="6" t="s">
        <v>4</v>
      </c>
      <c r="B13758" s="5" t="s">
        <v>19136</v>
      </c>
      <c r="C13758" t="s">
        <v>19137</v>
      </c>
      <c r="D13758" s="1">
        <v>640</v>
      </c>
    </row>
    <row r="13759" spans="1:4" x14ac:dyDescent="0.3">
      <c r="A13759" s="6" t="s">
        <v>4</v>
      </c>
      <c r="B13759" s="5" t="s">
        <v>19138</v>
      </c>
      <c r="C13759" t="s">
        <v>19137</v>
      </c>
      <c r="D13759" s="1">
        <v>816</v>
      </c>
    </row>
    <row r="13760" spans="1:4" x14ac:dyDescent="0.3">
      <c r="A13760" s="6" t="s">
        <v>4</v>
      </c>
      <c r="B13760" s="5" t="s">
        <v>19139</v>
      </c>
      <c r="C13760" t="s">
        <v>19137</v>
      </c>
      <c r="D13760" s="1">
        <v>1184</v>
      </c>
    </row>
    <row r="13761" spans="1:4" x14ac:dyDescent="0.3">
      <c r="A13761" s="6" t="s">
        <v>4</v>
      </c>
      <c r="B13761" s="5" t="s">
        <v>19140</v>
      </c>
      <c r="C13761" t="s">
        <v>19141</v>
      </c>
      <c r="D13761" s="1">
        <v>640</v>
      </c>
    </row>
    <row r="13762" spans="1:4" x14ac:dyDescent="0.3">
      <c r="A13762" s="6" t="s">
        <v>4</v>
      </c>
      <c r="B13762" s="5" t="s">
        <v>19142</v>
      </c>
      <c r="C13762" t="s">
        <v>19141</v>
      </c>
      <c r="D13762" s="1">
        <v>1184</v>
      </c>
    </row>
    <row r="13763" spans="1:4" x14ac:dyDescent="0.3">
      <c r="A13763" s="6" t="s">
        <v>4</v>
      </c>
      <c r="B13763" s="5" t="s">
        <v>19143</v>
      </c>
      <c r="C13763" t="s">
        <v>19141</v>
      </c>
      <c r="D13763" s="1">
        <v>2014</v>
      </c>
    </row>
    <row r="13764" spans="1:4" x14ac:dyDescent="0.3">
      <c r="A13764" s="6" t="s">
        <v>4</v>
      </c>
      <c r="B13764" s="5" t="s">
        <v>19144</v>
      </c>
      <c r="C13764" t="s">
        <v>19141</v>
      </c>
      <c r="D13764" s="1">
        <v>2014</v>
      </c>
    </row>
    <row r="13765" spans="1:4" x14ac:dyDescent="0.3">
      <c r="A13765" s="6" t="s">
        <v>4</v>
      </c>
      <c r="B13765" s="5" t="s">
        <v>19145</v>
      </c>
      <c r="C13765" t="s">
        <v>19141</v>
      </c>
      <c r="D13765" s="1">
        <v>2654</v>
      </c>
    </row>
    <row r="13766" spans="1:4" x14ac:dyDescent="0.3">
      <c r="A13766" s="6" t="s">
        <v>4</v>
      </c>
      <c r="B13766" s="5" t="s">
        <v>19146</v>
      </c>
      <c r="C13766" t="s">
        <v>19141</v>
      </c>
      <c r="D13766" s="1">
        <v>2830</v>
      </c>
    </row>
    <row r="13767" spans="1:4" x14ac:dyDescent="0.3">
      <c r="A13767" s="6" t="s">
        <v>4</v>
      </c>
      <c r="B13767" s="5" t="s">
        <v>19147</v>
      </c>
      <c r="C13767" t="s">
        <v>19141</v>
      </c>
      <c r="D13767" s="1">
        <v>3160</v>
      </c>
    </row>
    <row r="13768" spans="1:4" x14ac:dyDescent="0.3">
      <c r="A13768" s="6" t="s">
        <v>4</v>
      </c>
      <c r="B13768" s="5" t="s">
        <v>19148</v>
      </c>
      <c r="C13768" t="s">
        <v>19141</v>
      </c>
      <c r="D13768" s="1">
        <v>3198</v>
      </c>
    </row>
    <row r="13769" spans="1:4" x14ac:dyDescent="0.3">
      <c r="A13769" s="6" t="s">
        <v>4</v>
      </c>
      <c r="B13769" s="5" t="s">
        <v>19149</v>
      </c>
      <c r="C13769" t="s">
        <v>19137</v>
      </c>
      <c r="D13769" s="1">
        <v>2014</v>
      </c>
    </row>
    <row r="13770" spans="1:4" x14ac:dyDescent="0.3">
      <c r="A13770" s="6" t="s">
        <v>4</v>
      </c>
      <c r="B13770" s="5" t="s">
        <v>19150</v>
      </c>
      <c r="C13770" t="s">
        <v>19137</v>
      </c>
      <c r="D13770" s="1">
        <v>2014</v>
      </c>
    </row>
    <row r="13771" spans="1:4" x14ac:dyDescent="0.3">
      <c r="A13771" s="6" t="s">
        <v>4</v>
      </c>
      <c r="B13771" s="5" t="s">
        <v>19151</v>
      </c>
      <c r="C13771" t="s">
        <v>19137</v>
      </c>
      <c r="D13771" s="1">
        <v>2014</v>
      </c>
    </row>
    <row r="13772" spans="1:4" x14ac:dyDescent="0.3">
      <c r="A13772" s="6" t="s">
        <v>4</v>
      </c>
      <c r="B13772" s="5" t="s">
        <v>19152</v>
      </c>
      <c r="C13772" t="s">
        <v>19137</v>
      </c>
      <c r="D13772" s="1">
        <v>2654</v>
      </c>
    </row>
    <row r="13773" spans="1:4" x14ac:dyDescent="0.3">
      <c r="A13773" s="6" t="s">
        <v>4</v>
      </c>
      <c r="B13773" s="5" t="s">
        <v>19153</v>
      </c>
      <c r="C13773" t="s">
        <v>19137</v>
      </c>
      <c r="D13773" s="1">
        <v>2830</v>
      </c>
    </row>
    <row r="13774" spans="1:4" x14ac:dyDescent="0.3">
      <c r="A13774" s="6" t="s">
        <v>4</v>
      </c>
      <c r="B13774" s="5" t="s">
        <v>19154</v>
      </c>
      <c r="C13774" t="s">
        <v>19137</v>
      </c>
      <c r="D13774" s="1">
        <v>3160</v>
      </c>
    </row>
    <row r="13775" spans="1:4" x14ac:dyDescent="0.3">
      <c r="A13775" s="6" t="s">
        <v>4</v>
      </c>
      <c r="B13775" s="5" t="s">
        <v>19155</v>
      </c>
      <c r="C13775" t="s">
        <v>19137</v>
      </c>
      <c r="D13775" s="1">
        <v>3198</v>
      </c>
    </row>
    <row r="13776" spans="1:4" x14ac:dyDescent="0.3">
      <c r="A13776" s="6" t="s">
        <v>4</v>
      </c>
      <c r="B13776" s="5" t="s">
        <v>19156</v>
      </c>
      <c r="C13776" t="s">
        <v>19157</v>
      </c>
      <c r="D13776" s="1">
        <v>640</v>
      </c>
    </row>
    <row r="13777" spans="1:4" x14ac:dyDescent="0.3">
      <c r="A13777" s="6" t="s">
        <v>4</v>
      </c>
      <c r="B13777" s="5" t="s">
        <v>19158</v>
      </c>
      <c r="C13777" t="s">
        <v>19157</v>
      </c>
      <c r="D13777" s="1">
        <v>816</v>
      </c>
    </row>
    <row r="13778" spans="1:4" x14ac:dyDescent="0.3">
      <c r="A13778" s="6" t="s">
        <v>4</v>
      </c>
      <c r="B13778" s="5" t="s">
        <v>19159</v>
      </c>
      <c r="C13778" t="s">
        <v>19157</v>
      </c>
      <c r="D13778" s="1">
        <v>1184</v>
      </c>
    </row>
    <row r="13779" spans="1:4" x14ac:dyDescent="0.3">
      <c r="A13779" s="6" t="s">
        <v>4</v>
      </c>
      <c r="B13779" s="5" t="s">
        <v>19160</v>
      </c>
      <c r="C13779" t="s">
        <v>19161</v>
      </c>
      <c r="D13779" s="1">
        <v>640</v>
      </c>
    </row>
    <row r="13780" spans="1:4" x14ac:dyDescent="0.3">
      <c r="A13780" s="6" t="s">
        <v>4</v>
      </c>
      <c r="B13780" s="5" t="s">
        <v>19162</v>
      </c>
      <c r="C13780" t="s">
        <v>19161</v>
      </c>
      <c r="D13780" s="1">
        <v>1184</v>
      </c>
    </row>
    <row r="13781" spans="1:4" x14ac:dyDescent="0.3">
      <c r="A13781" s="6" t="s">
        <v>4</v>
      </c>
      <c r="B13781" s="5" t="s">
        <v>19163</v>
      </c>
      <c r="C13781" t="s">
        <v>19161</v>
      </c>
      <c r="D13781" s="1">
        <v>2095</v>
      </c>
    </row>
    <row r="13782" spans="1:4" x14ac:dyDescent="0.3">
      <c r="A13782" s="6" t="s">
        <v>4</v>
      </c>
      <c r="B13782" s="5" t="s">
        <v>19164</v>
      </c>
      <c r="C13782" t="s">
        <v>19161</v>
      </c>
      <c r="D13782" s="1">
        <v>2090</v>
      </c>
    </row>
    <row r="13783" spans="1:4" x14ac:dyDescent="0.3">
      <c r="A13783" s="6" t="s">
        <v>4</v>
      </c>
      <c r="B13783" s="5" t="s">
        <v>19165</v>
      </c>
      <c r="C13783" t="s">
        <v>19161</v>
      </c>
      <c r="D13783" s="1">
        <v>2090</v>
      </c>
    </row>
    <row r="13784" spans="1:4" x14ac:dyDescent="0.3">
      <c r="A13784" s="6" t="s">
        <v>4</v>
      </c>
      <c r="B13784" s="5" t="s">
        <v>19166</v>
      </c>
      <c r="C13784" t="s">
        <v>19161</v>
      </c>
      <c r="D13784" s="1">
        <v>2730</v>
      </c>
    </row>
    <row r="13785" spans="1:4" x14ac:dyDescent="0.3">
      <c r="A13785" s="6" t="s">
        <v>4</v>
      </c>
      <c r="B13785" s="5" t="s">
        <v>19167</v>
      </c>
      <c r="C13785" t="s">
        <v>19161</v>
      </c>
      <c r="D13785" s="1">
        <v>2906</v>
      </c>
    </row>
    <row r="13786" spans="1:4" x14ac:dyDescent="0.3">
      <c r="A13786" s="6" t="s">
        <v>4</v>
      </c>
      <c r="B13786" s="5" t="s">
        <v>19168</v>
      </c>
      <c r="C13786" t="s">
        <v>19161</v>
      </c>
      <c r="D13786" s="1">
        <v>3236</v>
      </c>
    </row>
    <row r="13787" spans="1:4" x14ac:dyDescent="0.3">
      <c r="A13787" s="6" t="s">
        <v>4</v>
      </c>
      <c r="B13787" s="5" t="s">
        <v>19169</v>
      </c>
      <c r="C13787" t="s">
        <v>19161</v>
      </c>
      <c r="D13787" s="1">
        <v>3274</v>
      </c>
    </row>
    <row r="13788" spans="1:4" x14ac:dyDescent="0.3">
      <c r="A13788" s="6" t="s">
        <v>4</v>
      </c>
      <c r="B13788" s="5" t="s">
        <v>19170</v>
      </c>
      <c r="C13788" t="s">
        <v>19157</v>
      </c>
      <c r="D13788" s="1">
        <v>2090</v>
      </c>
    </row>
    <row r="13789" spans="1:4" x14ac:dyDescent="0.3">
      <c r="A13789" s="6" t="s">
        <v>4</v>
      </c>
      <c r="B13789" s="5" t="s">
        <v>19171</v>
      </c>
      <c r="C13789" t="s">
        <v>19157</v>
      </c>
      <c r="D13789" s="1">
        <v>2090</v>
      </c>
    </row>
    <row r="13790" spans="1:4" x14ac:dyDescent="0.3">
      <c r="A13790" s="6" t="s">
        <v>4</v>
      </c>
      <c r="B13790" s="5" t="s">
        <v>19172</v>
      </c>
      <c r="C13790" t="s">
        <v>19157</v>
      </c>
      <c r="D13790" s="1">
        <v>2090</v>
      </c>
    </row>
    <row r="13791" spans="1:4" x14ac:dyDescent="0.3">
      <c r="A13791" s="6" t="s">
        <v>4</v>
      </c>
      <c r="B13791" s="5" t="s">
        <v>19173</v>
      </c>
      <c r="C13791" t="s">
        <v>19157</v>
      </c>
      <c r="D13791" s="1">
        <v>2730</v>
      </c>
    </row>
    <row r="13792" spans="1:4" x14ac:dyDescent="0.3">
      <c r="A13792" s="6" t="s">
        <v>4</v>
      </c>
      <c r="B13792" s="5" t="s">
        <v>19174</v>
      </c>
      <c r="C13792" t="s">
        <v>19157</v>
      </c>
      <c r="D13792" s="1">
        <v>2906</v>
      </c>
    </row>
    <row r="13793" spans="1:4" x14ac:dyDescent="0.3">
      <c r="A13793" s="6" t="s">
        <v>4</v>
      </c>
      <c r="B13793" s="5" t="s">
        <v>19175</v>
      </c>
      <c r="C13793" t="s">
        <v>19157</v>
      </c>
      <c r="D13793" s="1">
        <v>3236</v>
      </c>
    </row>
    <row r="13794" spans="1:4" x14ac:dyDescent="0.3">
      <c r="A13794" s="6" t="s">
        <v>4</v>
      </c>
      <c r="B13794" s="5" t="s">
        <v>19176</v>
      </c>
      <c r="C13794" t="s">
        <v>19157</v>
      </c>
      <c r="D13794" s="1">
        <v>3274</v>
      </c>
    </row>
    <row r="13795" spans="1:4" x14ac:dyDescent="0.3">
      <c r="A13795" s="6" t="s">
        <v>4</v>
      </c>
      <c r="B13795" s="5" t="s">
        <v>19177</v>
      </c>
      <c r="C13795" t="s">
        <v>19178</v>
      </c>
      <c r="D13795" s="1">
        <v>640</v>
      </c>
    </row>
    <row r="13796" spans="1:4" x14ac:dyDescent="0.3">
      <c r="A13796" s="6" t="s">
        <v>4</v>
      </c>
      <c r="B13796" s="5" t="s">
        <v>19179</v>
      </c>
      <c r="C13796" t="s">
        <v>19178</v>
      </c>
      <c r="D13796" s="1">
        <v>816</v>
      </c>
    </row>
    <row r="13797" spans="1:4" x14ac:dyDescent="0.3">
      <c r="A13797" s="6" t="s">
        <v>4</v>
      </c>
      <c r="B13797" s="5" t="s">
        <v>19180</v>
      </c>
      <c r="C13797" t="s">
        <v>19178</v>
      </c>
      <c r="D13797" s="1">
        <v>1184</v>
      </c>
    </row>
    <row r="13798" spans="1:4" x14ac:dyDescent="0.3">
      <c r="A13798" s="6" t="s">
        <v>4</v>
      </c>
      <c r="B13798" s="5" t="s">
        <v>19181</v>
      </c>
      <c r="C13798" t="s">
        <v>19182</v>
      </c>
      <c r="D13798" s="1">
        <v>640</v>
      </c>
    </row>
    <row r="13799" spans="1:4" x14ac:dyDescent="0.3">
      <c r="A13799" s="6" t="s">
        <v>4</v>
      </c>
      <c r="B13799" s="5" t="s">
        <v>19183</v>
      </c>
      <c r="C13799" t="s">
        <v>19182</v>
      </c>
      <c r="D13799" s="1">
        <v>1184</v>
      </c>
    </row>
    <row r="13800" spans="1:4" x14ac:dyDescent="0.3">
      <c r="A13800" s="6" t="s">
        <v>4</v>
      </c>
      <c r="B13800" s="5" t="s">
        <v>19184</v>
      </c>
      <c r="C13800" t="s">
        <v>19182</v>
      </c>
      <c r="D13800" s="1">
        <v>2245</v>
      </c>
    </row>
    <row r="13801" spans="1:4" x14ac:dyDescent="0.3">
      <c r="A13801" s="6" t="s">
        <v>4</v>
      </c>
      <c r="B13801" s="5" t="s">
        <v>19185</v>
      </c>
      <c r="C13801" t="s">
        <v>19182</v>
      </c>
      <c r="D13801" s="1">
        <v>2241</v>
      </c>
    </row>
    <row r="13802" spans="1:4" x14ac:dyDescent="0.3">
      <c r="A13802" s="6" t="s">
        <v>4</v>
      </c>
      <c r="B13802" s="5" t="s">
        <v>19186</v>
      </c>
      <c r="C13802" t="s">
        <v>19182</v>
      </c>
      <c r="D13802" s="1">
        <v>2241</v>
      </c>
    </row>
    <row r="13803" spans="1:4" x14ac:dyDescent="0.3">
      <c r="A13803" s="6" t="s">
        <v>4</v>
      </c>
      <c r="B13803" s="5" t="s">
        <v>19187</v>
      </c>
      <c r="C13803" t="s">
        <v>19182</v>
      </c>
      <c r="D13803" s="1">
        <v>2881</v>
      </c>
    </row>
    <row r="13804" spans="1:4" x14ac:dyDescent="0.3">
      <c r="A13804" s="6" t="s">
        <v>4</v>
      </c>
      <c r="B13804" s="5" t="s">
        <v>19188</v>
      </c>
      <c r="C13804" t="s">
        <v>19182</v>
      </c>
      <c r="D13804" s="1">
        <v>3057</v>
      </c>
    </row>
    <row r="13805" spans="1:4" x14ac:dyDescent="0.3">
      <c r="A13805" s="6" t="s">
        <v>4</v>
      </c>
      <c r="B13805" s="5" t="s">
        <v>19189</v>
      </c>
      <c r="C13805" t="s">
        <v>19182</v>
      </c>
      <c r="D13805" s="1">
        <v>3387</v>
      </c>
    </row>
    <row r="13806" spans="1:4" x14ac:dyDescent="0.3">
      <c r="A13806" s="6" t="s">
        <v>4</v>
      </c>
      <c r="B13806" s="5" t="s">
        <v>19190</v>
      </c>
      <c r="C13806" t="s">
        <v>19182</v>
      </c>
      <c r="D13806" s="1">
        <v>3425</v>
      </c>
    </row>
    <row r="13807" spans="1:4" x14ac:dyDescent="0.3">
      <c r="A13807" s="6" t="s">
        <v>4</v>
      </c>
      <c r="B13807" s="5" t="s">
        <v>19191</v>
      </c>
      <c r="C13807" t="s">
        <v>19178</v>
      </c>
      <c r="D13807" s="1">
        <v>2241</v>
      </c>
    </row>
    <row r="13808" spans="1:4" x14ac:dyDescent="0.3">
      <c r="A13808" s="6" t="s">
        <v>4</v>
      </c>
      <c r="B13808" s="5" t="s">
        <v>19192</v>
      </c>
      <c r="C13808" t="s">
        <v>19178</v>
      </c>
      <c r="D13808" s="1">
        <v>2241</v>
      </c>
    </row>
    <row r="13809" spans="1:4" x14ac:dyDescent="0.3">
      <c r="A13809" s="6" t="s">
        <v>4</v>
      </c>
      <c r="B13809" s="5" t="s">
        <v>19193</v>
      </c>
      <c r="C13809" t="s">
        <v>19178</v>
      </c>
      <c r="D13809" s="1">
        <v>2241</v>
      </c>
    </row>
    <row r="13810" spans="1:4" x14ac:dyDescent="0.3">
      <c r="A13810" s="6" t="s">
        <v>4</v>
      </c>
      <c r="B13810" s="5" t="s">
        <v>19194</v>
      </c>
      <c r="C13810" t="s">
        <v>19178</v>
      </c>
      <c r="D13810" s="1">
        <v>2881</v>
      </c>
    </row>
    <row r="13811" spans="1:4" x14ac:dyDescent="0.3">
      <c r="A13811" s="6" t="s">
        <v>4</v>
      </c>
      <c r="B13811" s="5" t="s">
        <v>19195</v>
      </c>
      <c r="C13811" t="s">
        <v>19178</v>
      </c>
      <c r="D13811" s="1">
        <v>3057</v>
      </c>
    </row>
    <row r="13812" spans="1:4" x14ac:dyDescent="0.3">
      <c r="A13812" s="6" t="s">
        <v>4</v>
      </c>
      <c r="B13812" s="5" t="s">
        <v>19196</v>
      </c>
      <c r="C13812" t="s">
        <v>19178</v>
      </c>
      <c r="D13812" s="1">
        <v>3387</v>
      </c>
    </row>
    <row r="13813" spans="1:4" x14ac:dyDescent="0.3">
      <c r="A13813" s="6" t="s">
        <v>4</v>
      </c>
      <c r="B13813" s="5" t="s">
        <v>19197</v>
      </c>
      <c r="C13813" t="s">
        <v>19178</v>
      </c>
      <c r="D13813" s="1">
        <v>3425</v>
      </c>
    </row>
    <row r="13814" spans="1:4" x14ac:dyDescent="0.3">
      <c r="A13814" s="6" t="s">
        <v>4</v>
      </c>
      <c r="B13814" s="5" t="s">
        <v>19198</v>
      </c>
      <c r="C13814" t="s">
        <v>19199</v>
      </c>
      <c r="D13814" s="1">
        <v>640</v>
      </c>
    </row>
    <row r="13815" spans="1:4" x14ac:dyDescent="0.3">
      <c r="A13815" s="6" t="s">
        <v>4</v>
      </c>
      <c r="B13815" s="5" t="s">
        <v>19200</v>
      </c>
      <c r="C13815" t="s">
        <v>19199</v>
      </c>
      <c r="D13815" s="1">
        <v>816</v>
      </c>
    </row>
    <row r="13816" spans="1:4" x14ac:dyDescent="0.3">
      <c r="A13816" s="6" t="s">
        <v>4</v>
      </c>
      <c r="B13816" s="5" t="s">
        <v>19201</v>
      </c>
      <c r="C13816" t="s">
        <v>19199</v>
      </c>
      <c r="D13816" s="1">
        <v>1184</v>
      </c>
    </row>
    <row r="13817" spans="1:4" x14ac:dyDescent="0.3">
      <c r="A13817" s="6" t="s">
        <v>4</v>
      </c>
      <c r="B13817" s="5" t="s">
        <v>19202</v>
      </c>
      <c r="C13817" t="s">
        <v>19203</v>
      </c>
      <c r="D13817" s="1">
        <v>640</v>
      </c>
    </row>
    <row r="13818" spans="1:4" x14ac:dyDescent="0.3">
      <c r="A13818" s="6" t="s">
        <v>4</v>
      </c>
      <c r="B13818" s="5" t="s">
        <v>19204</v>
      </c>
      <c r="C13818" t="s">
        <v>19203</v>
      </c>
      <c r="D13818" s="1">
        <v>640</v>
      </c>
    </row>
    <row r="13819" spans="1:4" x14ac:dyDescent="0.3">
      <c r="A13819" s="6" t="s">
        <v>4</v>
      </c>
      <c r="B13819" s="5" t="s">
        <v>19205</v>
      </c>
      <c r="C13819" t="s">
        <v>19203</v>
      </c>
      <c r="D13819" s="1">
        <v>1184</v>
      </c>
    </row>
    <row r="13820" spans="1:4" x14ac:dyDescent="0.3">
      <c r="A13820" s="6" t="s">
        <v>4</v>
      </c>
      <c r="B13820" s="5" t="s">
        <v>19206</v>
      </c>
      <c r="C13820" t="s">
        <v>19203</v>
      </c>
      <c r="D13820" s="1">
        <v>2338</v>
      </c>
    </row>
    <row r="13821" spans="1:4" x14ac:dyDescent="0.3">
      <c r="A13821" s="6" t="s">
        <v>4</v>
      </c>
      <c r="B13821" s="5" t="s">
        <v>19207</v>
      </c>
      <c r="C13821" t="s">
        <v>19203</v>
      </c>
      <c r="D13821" s="1">
        <v>2334</v>
      </c>
    </row>
    <row r="13822" spans="1:4" x14ac:dyDescent="0.3">
      <c r="A13822" s="6" t="s">
        <v>4</v>
      </c>
      <c r="B13822" s="5" t="s">
        <v>19208</v>
      </c>
      <c r="C13822" t="s">
        <v>19203</v>
      </c>
      <c r="D13822" s="1">
        <v>2334</v>
      </c>
    </row>
    <row r="13823" spans="1:4" x14ac:dyDescent="0.3">
      <c r="A13823" s="6" t="s">
        <v>4</v>
      </c>
      <c r="B13823" s="5" t="s">
        <v>19209</v>
      </c>
      <c r="C13823" t="s">
        <v>19203</v>
      </c>
      <c r="D13823" s="1">
        <v>2974</v>
      </c>
    </row>
    <row r="13824" spans="1:4" x14ac:dyDescent="0.3">
      <c r="A13824" s="6" t="s">
        <v>4</v>
      </c>
      <c r="B13824" s="5" t="s">
        <v>19210</v>
      </c>
      <c r="C13824" t="s">
        <v>19203</v>
      </c>
      <c r="D13824" s="1">
        <v>3150</v>
      </c>
    </row>
    <row r="13825" spans="1:4" x14ac:dyDescent="0.3">
      <c r="A13825" s="6" t="s">
        <v>4</v>
      </c>
      <c r="B13825" s="5" t="s">
        <v>19211</v>
      </c>
      <c r="C13825" t="s">
        <v>19203</v>
      </c>
      <c r="D13825" s="1">
        <v>3480</v>
      </c>
    </row>
    <row r="13826" spans="1:4" x14ac:dyDescent="0.3">
      <c r="A13826" s="6" t="s">
        <v>4</v>
      </c>
      <c r="B13826" s="5" t="s">
        <v>19212</v>
      </c>
      <c r="C13826" t="s">
        <v>19203</v>
      </c>
      <c r="D13826" s="1">
        <v>3518</v>
      </c>
    </row>
    <row r="13827" spans="1:4" x14ac:dyDescent="0.3">
      <c r="A13827" s="6" t="s">
        <v>4</v>
      </c>
      <c r="B13827" s="5" t="s">
        <v>19213</v>
      </c>
      <c r="C13827" t="s">
        <v>19199</v>
      </c>
      <c r="D13827" s="1">
        <v>2334</v>
      </c>
    </row>
    <row r="13828" spans="1:4" x14ac:dyDescent="0.3">
      <c r="A13828" s="6" t="s">
        <v>4</v>
      </c>
      <c r="B13828" s="5" t="s">
        <v>19214</v>
      </c>
      <c r="C13828" t="s">
        <v>19199</v>
      </c>
      <c r="D13828" s="1">
        <v>2334</v>
      </c>
    </row>
    <row r="13829" spans="1:4" x14ac:dyDescent="0.3">
      <c r="A13829" s="6" t="s">
        <v>4</v>
      </c>
      <c r="B13829" s="5" t="s">
        <v>19215</v>
      </c>
      <c r="C13829" t="s">
        <v>19199</v>
      </c>
      <c r="D13829" s="1">
        <v>2334</v>
      </c>
    </row>
    <row r="13830" spans="1:4" x14ac:dyDescent="0.3">
      <c r="A13830" s="6" t="s">
        <v>4</v>
      </c>
      <c r="B13830" s="5" t="s">
        <v>19216</v>
      </c>
      <c r="C13830" t="s">
        <v>19199</v>
      </c>
      <c r="D13830" s="1">
        <v>2974</v>
      </c>
    </row>
    <row r="13831" spans="1:4" x14ac:dyDescent="0.3">
      <c r="A13831" s="6" t="s">
        <v>4</v>
      </c>
      <c r="B13831" s="5" t="s">
        <v>19217</v>
      </c>
      <c r="C13831" t="s">
        <v>19199</v>
      </c>
      <c r="D13831" s="1">
        <v>3150</v>
      </c>
    </row>
    <row r="13832" spans="1:4" x14ac:dyDescent="0.3">
      <c r="A13832" s="6" t="s">
        <v>4</v>
      </c>
      <c r="B13832" s="5" t="s">
        <v>19218</v>
      </c>
      <c r="C13832" t="s">
        <v>19199</v>
      </c>
      <c r="D13832" s="1">
        <v>3480</v>
      </c>
    </row>
    <row r="13833" spans="1:4" x14ac:dyDescent="0.3">
      <c r="A13833" s="6" t="s">
        <v>4</v>
      </c>
      <c r="B13833" s="5" t="s">
        <v>19219</v>
      </c>
      <c r="C13833" t="s">
        <v>19199</v>
      </c>
      <c r="D13833" s="1">
        <v>3518</v>
      </c>
    </row>
    <row r="13834" spans="1:4" x14ac:dyDescent="0.3">
      <c r="A13834" s="6" t="s">
        <v>4</v>
      </c>
      <c r="B13834" s="5" t="s">
        <v>19220</v>
      </c>
      <c r="C13834" t="s">
        <v>19221</v>
      </c>
      <c r="D13834" s="1">
        <v>640</v>
      </c>
    </row>
    <row r="13835" spans="1:4" x14ac:dyDescent="0.3">
      <c r="A13835" s="6" t="s">
        <v>4</v>
      </c>
      <c r="B13835" s="5" t="s">
        <v>19222</v>
      </c>
      <c r="C13835" t="s">
        <v>19221</v>
      </c>
      <c r="D13835" s="1">
        <v>816</v>
      </c>
    </row>
    <row r="13836" spans="1:4" x14ac:dyDescent="0.3">
      <c r="A13836" s="6" t="s">
        <v>4</v>
      </c>
      <c r="B13836" s="5" t="s">
        <v>19223</v>
      </c>
      <c r="C13836" t="s">
        <v>19221</v>
      </c>
      <c r="D13836" s="1">
        <v>1184</v>
      </c>
    </row>
    <row r="13837" spans="1:4" x14ac:dyDescent="0.3">
      <c r="A13837" s="6" t="s">
        <v>4</v>
      </c>
      <c r="B13837" s="5" t="s">
        <v>19224</v>
      </c>
      <c r="C13837" t="s">
        <v>19225</v>
      </c>
      <c r="D13837" s="1">
        <v>640</v>
      </c>
    </row>
    <row r="13838" spans="1:4" x14ac:dyDescent="0.3">
      <c r="A13838" s="6" t="s">
        <v>4</v>
      </c>
      <c r="B13838" s="5" t="s">
        <v>19226</v>
      </c>
      <c r="C13838" t="s">
        <v>19225</v>
      </c>
      <c r="D13838" s="1">
        <v>1184</v>
      </c>
    </row>
    <row r="13839" spans="1:4" x14ac:dyDescent="0.3">
      <c r="A13839" s="6" t="s">
        <v>4</v>
      </c>
      <c r="B13839" s="5" t="s">
        <v>19227</v>
      </c>
      <c r="C13839" t="s">
        <v>19225</v>
      </c>
      <c r="D13839" s="1">
        <v>2696</v>
      </c>
    </row>
    <row r="13840" spans="1:4" x14ac:dyDescent="0.3">
      <c r="A13840" s="6" t="s">
        <v>4</v>
      </c>
      <c r="B13840" s="5" t="s">
        <v>19228</v>
      </c>
      <c r="C13840" t="s">
        <v>19225</v>
      </c>
      <c r="D13840" s="1">
        <v>2696</v>
      </c>
    </row>
    <row r="13841" spans="1:4" x14ac:dyDescent="0.3">
      <c r="A13841" s="6" t="s">
        <v>4</v>
      </c>
      <c r="B13841" s="5" t="s">
        <v>19229</v>
      </c>
      <c r="C13841" t="s">
        <v>19225</v>
      </c>
      <c r="D13841" s="1">
        <v>3336</v>
      </c>
    </row>
    <row r="13842" spans="1:4" x14ac:dyDescent="0.3">
      <c r="A13842" s="6" t="s">
        <v>4</v>
      </c>
      <c r="B13842" s="5" t="s">
        <v>19230</v>
      </c>
      <c r="C13842" t="s">
        <v>19225</v>
      </c>
      <c r="D13842" s="1">
        <v>3512</v>
      </c>
    </row>
    <row r="13843" spans="1:4" x14ac:dyDescent="0.3">
      <c r="A13843" s="6" t="s">
        <v>4</v>
      </c>
      <c r="B13843" s="5" t="s">
        <v>19231</v>
      </c>
      <c r="C13843" t="s">
        <v>19225</v>
      </c>
      <c r="D13843" s="1">
        <v>3842</v>
      </c>
    </row>
    <row r="13844" spans="1:4" x14ac:dyDescent="0.3">
      <c r="A13844" s="6" t="s">
        <v>4</v>
      </c>
      <c r="B13844" s="5" t="s">
        <v>19232</v>
      </c>
      <c r="C13844" t="s">
        <v>19225</v>
      </c>
      <c r="D13844" s="1">
        <v>3880</v>
      </c>
    </row>
    <row r="13845" spans="1:4" x14ac:dyDescent="0.3">
      <c r="A13845" s="6" t="s">
        <v>4</v>
      </c>
      <c r="B13845" s="5" t="s">
        <v>19233</v>
      </c>
      <c r="C13845" t="s">
        <v>19221</v>
      </c>
      <c r="D13845" s="1">
        <v>2696</v>
      </c>
    </row>
    <row r="13846" spans="1:4" x14ac:dyDescent="0.3">
      <c r="A13846" s="6" t="s">
        <v>4</v>
      </c>
      <c r="B13846" s="5" t="s">
        <v>19234</v>
      </c>
      <c r="C13846" t="s">
        <v>19221</v>
      </c>
      <c r="D13846" s="1">
        <v>2696</v>
      </c>
    </row>
    <row r="13847" spans="1:4" x14ac:dyDescent="0.3">
      <c r="A13847" s="6" t="s">
        <v>4</v>
      </c>
      <c r="B13847" s="5" t="s">
        <v>19235</v>
      </c>
      <c r="C13847" t="s">
        <v>19221</v>
      </c>
      <c r="D13847" s="1">
        <v>2696</v>
      </c>
    </row>
    <row r="13848" spans="1:4" x14ac:dyDescent="0.3">
      <c r="A13848" s="6" t="s">
        <v>4</v>
      </c>
      <c r="B13848" s="5" t="s">
        <v>19236</v>
      </c>
      <c r="C13848" t="s">
        <v>19221</v>
      </c>
      <c r="D13848" s="1">
        <v>3336</v>
      </c>
    </row>
    <row r="13849" spans="1:4" x14ac:dyDescent="0.3">
      <c r="A13849" s="6" t="s">
        <v>4</v>
      </c>
      <c r="B13849" s="5" t="s">
        <v>19237</v>
      </c>
      <c r="C13849" t="s">
        <v>19221</v>
      </c>
      <c r="D13849" s="1">
        <v>3512</v>
      </c>
    </row>
    <row r="13850" spans="1:4" x14ac:dyDescent="0.3">
      <c r="A13850" s="6" t="s">
        <v>4</v>
      </c>
      <c r="B13850" s="5" t="s">
        <v>19238</v>
      </c>
      <c r="C13850" t="s">
        <v>19221</v>
      </c>
      <c r="D13850" s="1">
        <v>3842</v>
      </c>
    </row>
    <row r="13851" spans="1:4" x14ac:dyDescent="0.3">
      <c r="A13851" s="6" t="s">
        <v>4</v>
      </c>
      <c r="B13851" s="5" t="s">
        <v>19239</v>
      </c>
      <c r="C13851" t="s">
        <v>19221</v>
      </c>
      <c r="D13851" s="1">
        <v>3880</v>
      </c>
    </row>
    <row r="13852" spans="1:4" x14ac:dyDescent="0.3">
      <c r="A13852" s="6" t="s">
        <v>4</v>
      </c>
      <c r="B13852" s="5" t="s">
        <v>19240</v>
      </c>
      <c r="C13852" t="s">
        <v>19241</v>
      </c>
      <c r="D13852" s="1">
        <v>640</v>
      </c>
    </row>
    <row r="13853" spans="1:4" x14ac:dyDescent="0.3">
      <c r="A13853" s="6" t="s">
        <v>4</v>
      </c>
      <c r="B13853" s="5" t="s">
        <v>19242</v>
      </c>
      <c r="C13853" t="s">
        <v>19241</v>
      </c>
      <c r="D13853" s="1">
        <v>816</v>
      </c>
    </row>
    <row r="13854" spans="1:4" x14ac:dyDescent="0.3">
      <c r="A13854" s="6" t="s">
        <v>4</v>
      </c>
      <c r="B13854" s="5" t="s">
        <v>19243</v>
      </c>
      <c r="C13854" t="s">
        <v>19241</v>
      </c>
      <c r="D13854" s="1">
        <v>1184</v>
      </c>
    </row>
    <row r="13855" spans="1:4" x14ac:dyDescent="0.3">
      <c r="A13855" s="6" t="s">
        <v>4</v>
      </c>
      <c r="B13855" s="5" t="s">
        <v>19244</v>
      </c>
      <c r="C13855" t="s">
        <v>19245</v>
      </c>
      <c r="D13855" s="1">
        <v>640</v>
      </c>
    </row>
    <row r="13856" spans="1:4" x14ac:dyDescent="0.3">
      <c r="A13856" s="6" t="s">
        <v>4</v>
      </c>
      <c r="B13856" s="5" t="s">
        <v>19246</v>
      </c>
      <c r="C13856" t="s">
        <v>19245</v>
      </c>
      <c r="D13856" s="1">
        <v>1184</v>
      </c>
    </row>
    <row r="13857" spans="1:4" x14ac:dyDescent="0.3">
      <c r="A13857" s="6" t="s">
        <v>4</v>
      </c>
      <c r="B13857" s="5" t="s">
        <v>19247</v>
      </c>
      <c r="C13857" t="s">
        <v>19245</v>
      </c>
      <c r="D13857" s="1">
        <v>1912</v>
      </c>
    </row>
    <row r="13858" spans="1:4" x14ac:dyDescent="0.3">
      <c r="A13858" s="6" t="s">
        <v>4</v>
      </c>
      <c r="B13858" s="5" t="s">
        <v>19248</v>
      </c>
      <c r="C13858" t="s">
        <v>19245</v>
      </c>
      <c r="D13858" s="1">
        <v>1912</v>
      </c>
    </row>
    <row r="13859" spans="1:4" x14ac:dyDescent="0.3">
      <c r="A13859" s="6" t="s">
        <v>4</v>
      </c>
      <c r="B13859" s="5" t="s">
        <v>19249</v>
      </c>
      <c r="C13859" t="s">
        <v>19245</v>
      </c>
      <c r="D13859" s="1">
        <v>2552</v>
      </c>
    </row>
    <row r="13860" spans="1:4" x14ac:dyDescent="0.3">
      <c r="A13860" s="6" t="s">
        <v>4</v>
      </c>
      <c r="B13860" s="5" t="s">
        <v>19250</v>
      </c>
      <c r="C13860" t="s">
        <v>19245</v>
      </c>
      <c r="D13860" s="1">
        <v>2728</v>
      </c>
    </row>
    <row r="13861" spans="1:4" x14ac:dyDescent="0.3">
      <c r="A13861" s="6" t="s">
        <v>4</v>
      </c>
      <c r="B13861" s="5" t="s">
        <v>19251</v>
      </c>
      <c r="C13861" t="s">
        <v>19245</v>
      </c>
      <c r="D13861" s="1">
        <v>3058</v>
      </c>
    </row>
    <row r="13862" spans="1:4" x14ac:dyDescent="0.3">
      <c r="A13862" s="6" t="s">
        <v>4</v>
      </c>
      <c r="B13862" s="5" t="s">
        <v>19252</v>
      </c>
      <c r="C13862" t="s">
        <v>19245</v>
      </c>
      <c r="D13862" s="1">
        <v>3096</v>
      </c>
    </row>
    <row r="13863" spans="1:4" x14ac:dyDescent="0.3">
      <c r="A13863" s="6" t="s">
        <v>4</v>
      </c>
      <c r="B13863" s="5" t="s">
        <v>19253</v>
      </c>
      <c r="C13863" t="s">
        <v>19241</v>
      </c>
      <c r="D13863" s="1">
        <v>1912</v>
      </c>
    </row>
    <row r="13864" spans="1:4" x14ac:dyDescent="0.3">
      <c r="A13864" s="6" t="s">
        <v>4</v>
      </c>
      <c r="B13864" s="5" t="s">
        <v>19254</v>
      </c>
      <c r="C13864" t="s">
        <v>19241</v>
      </c>
      <c r="D13864" s="1">
        <v>1912</v>
      </c>
    </row>
    <row r="13865" spans="1:4" x14ac:dyDescent="0.3">
      <c r="A13865" s="6" t="s">
        <v>4</v>
      </c>
      <c r="B13865" s="5" t="s">
        <v>19255</v>
      </c>
      <c r="C13865" t="s">
        <v>19241</v>
      </c>
      <c r="D13865" s="1">
        <v>1912</v>
      </c>
    </row>
    <row r="13866" spans="1:4" x14ac:dyDescent="0.3">
      <c r="A13866" s="6" t="s">
        <v>4</v>
      </c>
      <c r="B13866" s="5" t="s">
        <v>19256</v>
      </c>
      <c r="C13866" t="s">
        <v>19241</v>
      </c>
      <c r="D13866" s="1">
        <v>2552</v>
      </c>
    </row>
    <row r="13867" spans="1:4" x14ac:dyDescent="0.3">
      <c r="A13867" s="6" t="s">
        <v>4</v>
      </c>
      <c r="B13867" s="5" t="s">
        <v>19257</v>
      </c>
      <c r="C13867" t="s">
        <v>19241</v>
      </c>
      <c r="D13867" s="1">
        <v>2728</v>
      </c>
    </row>
    <row r="13868" spans="1:4" x14ac:dyDescent="0.3">
      <c r="A13868" s="6" t="s">
        <v>4</v>
      </c>
      <c r="B13868" s="5" t="s">
        <v>19258</v>
      </c>
      <c r="C13868" t="s">
        <v>19241</v>
      </c>
      <c r="D13868" s="1">
        <v>3058</v>
      </c>
    </row>
    <row r="13869" spans="1:4" x14ac:dyDescent="0.3">
      <c r="A13869" s="6" t="s">
        <v>4</v>
      </c>
      <c r="B13869" s="5" t="s">
        <v>19259</v>
      </c>
      <c r="C13869" t="s">
        <v>19241</v>
      </c>
      <c r="D13869" s="1">
        <v>3096</v>
      </c>
    </row>
    <row r="13870" spans="1:4" x14ac:dyDescent="0.3">
      <c r="A13870" s="6" t="s">
        <v>4</v>
      </c>
      <c r="B13870" s="5" t="s">
        <v>19260</v>
      </c>
      <c r="C13870" t="s">
        <v>19261</v>
      </c>
      <c r="D13870" s="1">
        <v>640</v>
      </c>
    </row>
    <row r="13871" spans="1:4" x14ac:dyDescent="0.3">
      <c r="A13871" s="6" t="s">
        <v>4</v>
      </c>
      <c r="B13871" s="5" t="s">
        <v>19262</v>
      </c>
      <c r="C13871" t="s">
        <v>19261</v>
      </c>
      <c r="D13871" s="1">
        <v>816</v>
      </c>
    </row>
    <row r="13872" spans="1:4" x14ac:dyDescent="0.3">
      <c r="A13872" s="6" t="s">
        <v>4</v>
      </c>
      <c r="B13872" s="5" t="s">
        <v>19263</v>
      </c>
      <c r="C13872" t="s">
        <v>19261</v>
      </c>
      <c r="D13872" s="1">
        <v>1184</v>
      </c>
    </row>
    <row r="13873" spans="1:4" x14ac:dyDescent="0.3">
      <c r="A13873" s="6" t="s">
        <v>4</v>
      </c>
      <c r="B13873" s="5" t="s">
        <v>19264</v>
      </c>
      <c r="C13873" t="s">
        <v>19265</v>
      </c>
      <c r="D13873" s="1">
        <v>640</v>
      </c>
    </row>
    <row r="13874" spans="1:4" x14ac:dyDescent="0.3">
      <c r="A13874" s="6" t="s">
        <v>4</v>
      </c>
      <c r="B13874" s="5" t="s">
        <v>19266</v>
      </c>
      <c r="C13874" t="s">
        <v>19265</v>
      </c>
      <c r="D13874" s="1">
        <v>1184</v>
      </c>
    </row>
    <row r="13875" spans="1:4" x14ac:dyDescent="0.3">
      <c r="A13875" s="6" t="s">
        <v>4</v>
      </c>
      <c r="B13875" s="5" t="s">
        <v>19267</v>
      </c>
      <c r="C13875" t="s">
        <v>19265</v>
      </c>
      <c r="D13875" s="1">
        <v>1931</v>
      </c>
    </row>
    <row r="13876" spans="1:4" x14ac:dyDescent="0.3">
      <c r="A13876" s="6" t="s">
        <v>4</v>
      </c>
      <c r="B13876" s="5" t="s">
        <v>19268</v>
      </c>
      <c r="C13876" t="s">
        <v>19265</v>
      </c>
      <c r="D13876" s="1">
        <v>1931</v>
      </c>
    </row>
    <row r="13877" spans="1:4" x14ac:dyDescent="0.3">
      <c r="A13877" s="6" t="s">
        <v>4</v>
      </c>
      <c r="B13877" s="5" t="s">
        <v>19269</v>
      </c>
      <c r="C13877" t="s">
        <v>19265</v>
      </c>
      <c r="D13877" s="1">
        <v>2571</v>
      </c>
    </row>
    <row r="13878" spans="1:4" x14ac:dyDescent="0.3">
      <c r="A13878" s="6" t="s">
        <v>4</v>
      </c>
      <c r="B13878" s="5" t="s">
        <v>19270</v>
      </c>
      <c r="C13878" t="s">
        <v>19265</v>
      </c>
      <c r="D13878" s="1">
        <v>2747</v>
      </c>
    </row>
    <row r="13879" spans="1:4" x14ac:dyDescent="0.3">
      <c r="A13879" s="6" t="s">
        <v>4</v>
      </c>
      <c r="B13879" s="5" t="s">
        <v>19271</v>
      </c>
      <c r="C13879" t="s">
        <v>19265</v>
      </c>
      <c r="D13879" s="1">
        <v>3077</v>
      </c>
    </row>
    <row r="13880" spans="1:4" x14ac:dyDescent="0.3">
      <c r="A13880" s="6" t="s">
        <v>4</v>
      </c>
      <c r="B13880" s="5" t="s">
        <v>19272</v>
      </c>
      <c r="C13880" t="s">
        <v>19265</v>
      </c>
      <c r="D13880" s="1">
        <v>3115</v>
      </c>
    </row>
    <row r="13881" spans="1:4" x14ac:dyDescent="0.3">
      <c r="A13881" s="6" t="s">
        <v>4</v>
      </c>
      <c r="B13881" s="5" t="s">
        <v>19273</v>
      </c>
      <c r="C13881" t="s">
        <v>19261</v>
      </c>
      <c r="D13881" s="1">
        <v>1931</v>
      </c>
    </row>
    <row r="13882" spans="1:4" x14ac:dyDescent="0.3">
      <c r="A13882" s="6" t="s">
        <v>4</v>
      </c>
      <c r="B13882" s="5" t="s">
        <v>19274</v>
      </c>
      <c r="C13882" t="s">
        <v>19261</v>
      </c>
      <c r="D13882" s="1">
        <v>1931</v>
      </c>
    </row>
    <row r="13883" spans="1:4" x14ac:dyDescent="0.3">
      <c r="A13883" s="6" t="s">
        <v>4</v>
      </c>
      <c r="B13883" s="5" t="s">
        <v>19275</v>
      </c>
      <c r="C13883" t="s">
        <v>19261</v>
      </c>
      <c r="D13883" s="1">
        <v>1931</v>
      </c>
    </row>
    <row r="13884" spans="1:4" x14ac:dyDescent="0.3">
      <c r="A13884" s="6" t="s">
        <v>4</v>
      </c>
      <c r="B13884" s="5" t="s">
        <v>19276</v>
      </c>
      <c r="C13884" t="s">
        <v>19261</v>
      </c>
      <c r="D13884" s="1">
        <v>2571</v>
      </c>
    </row>
    <row r="13885" spans="1:4" x14ac:dyDescent="0.3">
      <c r="A13885" s="6" t="s">
        <v>4</v>
      </c>
      <c r="B13885" s="5" t="s">
        <v>19277</v>
      </c>
      <c r="C13885" t="s">
        <v>19261</v>
      </c>
      <c r="D13885" s="1">
        <v>2747</v>
      </c>
    </row>
    <row r="13886" spans="1:4" x14ac:dyDescent="0.3">
      <c r="A13886" s="6" t="s">
        <v>4</v>
      </c>
      <c r="B13886" s="5" t="s">
        <v>19278</v>
      </c>
      <c r="C13886" t="s">
        <v>19261</v>
      </c>
      <c r="D13886" s="1">
        <v>3077</v>
      </c>
    </row>
    <row r="13887" spans="1:4" x14ac:dyDescent="0.3">
      <c r="A13887" s="6" t="s">
        <v>4</v>
      </c>
      <c r="B13887" s="5" t="s">
        <v>19279</v>
      </c>
      <c r="C13887" t="s">
        <v>19261</v>
      </c>
      <c r="D13887" s="1">
        <v>3115</v>
      </c>
    </row>
    <row r="13888" spans="1:4" x14ac:dyDescent="0.3">
      <c r="A13888" s="6" t="s">
        <v>4</v>
      </c>
      <c r="B13888" s="5" t="s">
        <v>19280</v>
      </c>
      <c r="C13888" t="s">
        <v>19281</v>
      </c>
      <c r="D13888" s="1">
        <v>640</v>
      </c>
    </row>
    <row r="13889" spans="1:4" x14ac:dyDescent="0.3">
      <c r="A13889" s="6" t="s">
        <v>4</v>
      </c>
      <c r="B13889" s="5" t="s">
        <v>19282</v>
      </c>
      <c r="C13889" t="s">
        <v>19281</v>
      </c>
      <c r="D13889" s="1">
        <v>816</v>
      </c>
    </row>
    <row r="13890" spans="1:4" x14ac:dyDescent="0.3">
      <c r="A13890" s="6" t="s">
        <v>4</v>
      </c>
      <c r="B13890" s="5" t="s">
        <v>19283</v>
      </c>
      <c r="C13890" t="s">
        <v>19281</v>
      </c>
      <c r="D13890" s="1">
        <v>1184</v>
      </c>
    </row>
    <row r="13891" spans="1:4" x14ac:dyDescent="0.3">
      <c r="A13891" s="6" t="s">
        <v>4</v>
      </c>
      <c r="B13891" s="5" t="s">
        <v>19284</v>
      </c>
      <c r="C13891" t="s">
        <v>19285</v>
      </c>
      <c r="D13891" s="1">
        <v>640</v>
      </c>
    </row>
    <row r="13892" spans="1:4" x14ac:dyDescent="0.3">
      <c r="A13892" s="6" t="s">
        <v>4</v>
      </c>
      <c r="B13892" s="5" t="s">
        <v>19286</v>
      </c>
      <c r="C13892" t="s">
        <v>19285</v>
      </c>
      <c r="D13892" s="1">
        <v>1184</v>
      </c>
    </row>
    <row r="13893" spans="1:4" x14ac:dyDescent="0.3">
      <c r="A13893" s="6" t="s">
        <v>4</v>
      </c>
      <c r="B13893" s="5" t="s">
        <v>19287</v>
      </c>
      <c r="C13893" t="s">
        <v>19285</v>
      </c>
      <c r="D13893" s="1">
        <v>2014</v>
      </c>
    </row>
    <row r="13894" spans="1:4" x14ac:dyDescent="0.3">
      <c r="A13894" s="6" t="s">
        <v>4</v>
      </c>
      <c r="B13894" s="5" t="s">
        <v>19288</v>
      </c>
      <c r="C13894" t="s">
        <v>19285</v>
      </c>
      <c r="D13894" s="1">
        <v>2014</v>
      </c>
    </row>
    <row r="13895" spans="1:4" x14ac:dyDescent="0.3">
      <c r="A13895" s="6" t="s">
        <v>4</v>
      </c>
      <c r="B13895" s="5" t="s">
        <v>19289</v>
      </c>
      <c r="C13895" t="s">
        <v>19285</v>
      </c>
      <c r="D13895" s="1">
        <v>2654</v>
      </c>
    </row>
    <row r="13896" spans="1:4" x14ac:dyDescent="0.3">
      <c r="A13896" s="6" t="s">
        <v>4</v>
      </c>
      <c r="B13896" s="5" t="s">
        <v>19290</v>
      </c>
      <c r="C13896" t="s">
        <v>19285</v>
      </c>
      <c r="D13896" s="1">
        <v>2830</v>
      </c>
    </row>
    <row r="13897" spans="1:4" x14ac:dyDescent="0.3">
      <c r="A13897" s="6" t="s">
        <v>4</v>
      </c>
      <c r="B13897" s="5" t="s">
        <v>19291</v>
      </c>
      <c r="C13897" t="s">
        <v>19285</v>
      </c>
      <c r="D13897" s="1">
        <v>3160</v>
      </c>
    </row>
    <row r="13898" spans="1:4" x14ac:dyDescent="0.3">
      <c r="A13898" s="6" t="s">
        <v>4</v>
      </c>
      <c r="B13898" s="5" t="s">
        <v>19292</v>
      </c>
      <c r="C13898" t="s">
        <v>19285</v>
      </c>
      <c r="D13898" s="1">
        <v>3198</v>
      </c>
    </row>
    <row r="13899" spans="1:4" x14ac:dyDescent="0.3">
      <c r="A13899" s="6" t="s">
        <v>4</v>
      </c>
      <c r="B13899" s="5" t="s">
        <v>19293</v>
      </c>
      <c r="C13899" t="s">
        <v>19281</v>
      </c>
      <c r="D13899" s="1">
        <v>2014</v>
      </c>
    </row>
    <row r="13900" spans="1:4" x14ac:dyDescent="0.3">
      <c r="A13900" s="6" t="s">
        <v>4</v>
      </c>
      <c r="B13900" s="5" t="s">
        <v>19294</v>
      </c>
      <c r="C13900" t="s">
        <v>19281</v>
      </c>
      <c r="D13900" s="1">
        <v>2014</v>
      </c>
    </row>
    <row r="13901" spans="1:4" x14ac:dyDescent="0.3">
      <c r="A13901" s="6" t="s">
        <v>4</v>
      </c>
      <c r="B13901" s="5" t="s">
        <v>19295</v>
      </c>
      <c r="C13901" t="s">
        <v>19281</v>
      </c>
      <c r="D13901" s="1">
        <v>2014</v>
      </c>
    </row>
    <row r="13902" spans="1:4" x14ac:dyDescent="0.3">
      <c r="A13902" s="6" t="s">
        <v>4</v>
      </c>
      <c r="B13902" s="5" t="s">
        <v>19296</v>
      </c>
      <c r="C13902" t="s">
        <v>19281</v>
      </c>
      <c r="D13902" s="1">
        <v>2654</v>
      </c>
    </row>
    <row r="13903" spans="1:4" x14ac:dyDescent="0.3">
      <c r="A13903" s="6" t="s">
        <v>4</v>
      </c>
      <c r="B13903" s="5" t="s">
        <v>19297</v>
      </c>
      <c r="C13903" t="s">
        <v>19281</v>
      </c>
      <c r="D13903" s="1">
        <v>2830</v>
      </c>
    </row>
    <row r="13904" spans="1:4" x14ac:dyDescent="0.3">
      <c r="A13904" s="6" t="s">
        <v>4</v>
      </c>
      <c r="B13904" s="5" t="s">
        <v>19298</v>
      </c>
      <c r="C13904" t="s">
        <v>19281</v>
      </c>
      <c r="D13904" s="1">
        <v>3160</v>
      </c>
    </row>
    <row r="13905" spans="1:4" x14ac:dyDescent="0.3">
      <c r="A13905" s="6" t="s">
        <v>4</v>
      </c>
      <c r="B13905" s="5" t="s">
        <v>19299</v>
      </c>
      <c r="C13905" t="s">
        <v>19281</v>
      </c>
      <c r="D13905" s="1">
        <v>3198</v>
      </c>
    </row>
    <row r="13906" spans="1:4" x14ac:dyDescent="0.3">
      <c r="A13906" s="6" t="s">
        <v>4</v>
      </c>
      <c r="B13906" s="5" t="s">
        <v>19300</v>
      </c>
      <c r="C13906" t="s">
        <v>19301</v>
      </c>
      <c r="D13906" s="1">
        <v>640</v>
      </c>
    </row>
    <row r="13907" spans="1:4" x14ac:dyDescent="0.3">
      <c r="A13907" s="6" t="s">
        <v>4</v>
      </c>
      <c r="B13907" s="5" t="s">
        <v>19302</v>
      </c>
      <c r="C13907" t="s">
        <v>19301</v>
      </c>
      <c r="D13907" s="1">
        <v>816</v>
      </c>
    </row>
    <row r="13908" spans="1:4" x14ac:dyDescent="0.3">
      <c r="A13908" s="6" t="s">
        <v>4</v>
      </c>
      <c r="B13908" s="5" t="s">
        <v>19303</v>
      </c>
      <c r="C13908" t="s">
        <v>19301</v>
      </c>
      <c r="D13908" s="1">
        <v>1184</v>
      </c>
    </row>
    <row r="13909" spans="1:4" x14ac:dyDescent="0.3">
      <c r="A13909" s="6" t="s">
        <v>4</v>
      </c>
      <c r="B13909" s="5" t="s">
        <v>19304</v>
      </c>
      <c r="C13909" t="s">
        <v>19305</v>
      </c>
      <c r="D13909" s="1">
        <v>640</v>
      </c>
    </row>
    <row r="13910" spans="1:4" x14ac:dyDescent="0.3">
      <c r="A13910" s="6" t="s">
        <v>4</v>
      </c>
      <c r="B13910" s="5" t="s">
        <v>19306</v>
      </c>
      <c r="C13910" t="s">
        <v>19305</v>
      </c>
      <c r="D13910" s="1">
        <v>1184</v>
      </c>
    </row>
    <row r="13911" spans="1:4" x14ac:dyDescent="0.3">
      <c r="A13911" s="6" t="s">
        <v>4</v>
      </c>
      <c r="B13911" s="5" t="s">
        <v>19307</v>
      </c>
      <c r="C13911" t="s">
        <v>19305</v>
      </c>
      <c r="D13911" s="1">
        <v>2095</v>
      </c>
    </row>
    <row r="13912" spans="1:4" x14ac:dyDescent="0.3">
      <c r="A13912" s="6" t="s">
        <v>4</v>
      </c>
      <c r="B13912" s="5" t="s">
        <v>19308</v>
      </c>
      <c r="C13912" t="s">
        <v>19305</v>
      </c>
      <c r="D13912" s="1">
        <v>2090</v>
      </c>
    </row>
    <row r="13913" spans="1:4" x14ac:dyDescent="0.3">
      <c r="A13913" s="6" t="s">
        <v>4</v>
      </c>
      <c r="B13913" s="5" t="s">
        <v>19309</v>
      </c>
      <c r="C13913" t="s">
        <v>19305</v>
      </c>
      <c r="D13913" s="1">
        <v>2090</v>
      </c>
    </row>
    <row r="13914" spans="1:4" x14ac:dyDescent="0.3">
      <c r="A13914" s="6" t="s">
        <v>4</v>
      </c>
      <c r="B13914" s="5" t="s">
        <v>19310</v>
      </c>
      <c r="C13914" t="s">
        <v>19305</v>
      </c>
      <c r="D13914" s="1">
        <v>2730</v>
      </c>
    </row>
    <row r="13915" spans="1:4" x14ac:dyDescent="0.3">
      <c r="A13915" s="6" t="s">
        <v>4</v>
      </c>
      <c r="B13915" s="5" t="s">
        <v>19311</v>
      </c>
      <c r="C13915" t="s">
        <v>19305</v>
      </c>
      <c r="D13915" s="1">
        <v>2906</v>
      </c>
    </row>
    <row r="13916" spans="1:4" x14ac:dyDescent="0.3">
      <c r="A13916" s="6" t="s">
        <v>4</v>
      </c>
      <c r="B13916" s="5" t="s">
        <v>19312</v>
      </c>
      <c r="C13916" t="s">
        <v>19305</v>
      </c>
      <c r="D13916" s="1">
        <v>3236</v>
      </c>
    </row>
    <row r="13917" spans="1:4" x14ac:dyDescent="0.3">
      <c r="A13917" s="6" t="s">
        <v>4</v>
      </c>
      <c r="B13917" s="5" t="s">
        <v>19313</v>
      </c>
      <c r="C13917" t="s">
        <v>19305</v>
      </c>
      <c r="D13917" s="1">
        <v>3274</v>
      </c>
    </row>
    <row r="13918" spans="1:4" x14ac:dyDescent="0.3">
      <c r="A13918" s="6" t="s">
        <v>4</v>
      </c>
      <c r="B13918" s="5" t="s">
        <v>19314</v>
      </c>
      <c r="C13918" t="s">
        <v>19301</v>
      </c>
      <c r="D13918" s="1">
        <v>2090</v>
      </c>
    </row>
    <row r="13919" spans="1:4" x14ac:dyDescent="0.3">
      <c r="A13919" s="6" t="s">
        <v>4</v>
      </c>
      <c r="B13919" s="5" t="s">
        <v>19315</v>
      </c>
      <c r="C13919" t="s">
        <v>19301</v>
      </c>
      <c r="D13919" s="1">
        <v>2090</v>
      </c>
    </row>
    <row r="13920" spans="1:4" x14ac:dyDescent="0.3">
      <c r="A13920" s="6" t="s">
        <v>4</v>
      </c>
      <c r="B13920" s="5" t="s">
        <v>19316</v>
      </c>
      <c r="C13920" t="s">
        <v>19301</v>
      </c>
      <c r="D13920" s="1">
        <v>2090</v>
      </c>
    </row>
    <row r="13921" spans="1:4" x14ac:dyDescent="0.3">
      <c r="A13921" s="6" t="s">
        <v>4</v>
      </c>
      <c r="B13921" s="5" t="s">
        <v>19317</v>
      </c>
      <c r="C13921" t="s">
        <v>19301</v>
      </c>
      <c r="D13921" s="1">
        <v>2730</v>
      </c>
    </row>
    <row r="13922" spans="1:4" x14ac:dyDescent="0.3">
      <c r="A13922" s="6" t="s">
        <v>4</v>
      </c>
      <c r="B13922" s="5" t="s">
        <v>19318</v>
      </c>
      <c r="C13922" t="s">
        <v>19301</v>
      </c>
      <c r="D13922" s="1">
        <v>2906</v>
      </c>
    </row>
    <row r="13923" spans="1:4" x14ac:dyDescent="0.3">
      <c r="A13923" s="6" t="s">
        <v>4</v>
      </c>
      <c r="B13923" s="5" t="s">
        <v>19319</v>
      </c>
      <c r="C13923" t="s">
        <v>19301</v>
      </c>
      <c r="D13923" s="1">
        <v>3236</v>
      </c>
    </row>
    <row r="13924" spans="1:4" x14ac:dyDescent="0.3">
      <c r="A13924" s="6" t="s">
        <v>4</v>
      </c>
      <c r="B13924" s="5" t="s">
        <v>19320</v>
      </c>
      <c r="C13924" t="s">
        <v>19301</v>
      </c>
      <c r="D13924" s="1">
        <v>3274</v>
      </c>
    </row>
    <row r="13925" spans="1:4" x14ac:dyDescent="0.3">
      <c r="A13925" s="6" t="s">
        <v>4</v>
      </c>
      <c r="B13925" s="5" t="s">
        <v>19321</v>
      </c>
      <c r="C13925" t="s">
        <v>19322</v>
      </c>
      <c r="D13925" s="1">
        <v>640</v>
      </c>
    </row>
    <row r="13926" spans="1:4" x14ac:dyDescent="0.3">
      <c r="A13926" s="6" t="s">
        <v>4</v>
      </c>
      <c r="B13926" s="5" t="s">
        <v>19323</v>
      </c>
      <c r="C13926" t="s">
        <v>19322</v>
      </c>
      <c r="D13926" s="1">
        <v>816</v>
      </c>
    </row>
    <row r="13927" spans="1:4" x14ac:dyDescent="0.3">
      <c r="A13927" s="6" t="s">
        <v>4</v>
      </c>
      <c r="B13927" s="5" t="s">
        <v>19324</v>
      </c>
      <c r="C13927" t="s">
        <v>19322</v>
      </c>
      <c r="D13927" s="1">
        <v>1184</v>
      </c>
    </row>
    <row r="13928" spans="1:4" x14ac:dyDescent="0.3">
      <c r="A13928" s="6" t="s">
        <v>4</v>
      </c>
      <c r="B13928" s="5" t="s">
        <v>19325</v>
      </c>
      <c r="C13928" t="s">
        <v>19326</v>
      </c>
      <c r="D13928" s="1">
        <v>640</v>
      </c>
    </row>
    <row r="13929" spans="1:4" x14ac:dyDescent="0.3">
      <c r="A13929" s="6" t="s">
        <v>4</v>
      </c>
      <c r="B13929" s="5" t="s">
        <v>19327</v>
      </c>
      <c r="C13929" t="s">
        <v>19326</v>
      </c>
      <c r="D13929" s="1">
        <v>1184</v>
      </c>
    </row>
    <row r="13930" spans="1:4" x14ac:dyDescent="0.3">
      <c r="A13930" s="6" t="s">
        <v>4</v>
      </c>
      <c r="B13930" s="5" t="s">
        <v>19328</v>
      </c>
      <c r="C13930" t="s">
        <v>19326</v>
      </c>
      <c r="D13930" s="1">
        <v>1913</v>
      </c>
    </row>
    <row r="13931" spans="1:4" x14ac:dyDescent="0.3">
      <c r="A13931" s="6" t="s">
        <v>4</v>
      </c>
      <c r="B13931" s="5" t="s">
        <v>19329</v>
      </c>
      <c r="C13931" t="s">
        <v>19326</v>
      </c>
      <c r="D13931" s="1">
        <v>1913</v>
      </c>
    </row>
    <row r="13932" spans="1:4" x14ac:dyDescent="0.3">
      <c r="A13932" s="6" t="s">
        <v>4</v>
      </c>
      <c r="B13932" s="5" t="s">
        <v>19330</v>
      </c>
      <c r="C13932" t="s">
        <v>19326</v>
      </c>
      <c r="D13932" s="1">
        <v>2553</v>
      </c>
    </row>
    <row r="13933" spans="1:4" x14ac:dyDescent="0.3">
      <c r="A13933" s="6" t="s">
        <v>4</v>
      </c>
      <c r="B13933" s="5" t="s">
        <v>19331</v>
      </c>
      <c r="C13933" t="s">
        <v>19326</v>
      </c>
      <c r="D13933" s="1">
        <v>2729</v>
      </c>
    </row>
    <row r="13934" spans="1:4" x14ac:dyDescent="0.3">
      <c r="A13934" s="6" t="s">
        <v>4</v>
      </c>
      <c r="B13934" s="5" t="s">
        <v>19332</v>
      </c>
      <c r="C13934" t="s">
        <v>19326</v>
      </c>
      <c r="D13934" s="1">
        <v>3059</v>
      </c>
    </row>
    <row r="13935" spans="1:4" x14ac:dyDescent="0.3">
      <c r="A13935" s="6" t="s">
        <v>4</v>
      </c>
      <c r="B13935" s="5" t="s">
        <v>19333</v>
      </c>
      <c r="C13935" t="s">
        <v>19326</v>
      </c>
      <c r="D13935" s="1">
        <v>3097</v>
      </c>
    </row>
    <row r="13936" spans="1:4" x14ac:dyDescent="0.3">
      <c r="A13936" s="6" t="s">
        <v>4</v>
      </c>
      <c r="B13936" s="5" t="s">
        <v>19334</v>
      </c>
      <c r="C13936" t="s">
        <v>19322</v>
      </c>
      <c r="D13936" s="1">
        <v>1913</v>
      </c>
    </row>
    <row r="13937" spans="1:4" x14ac:dyDescent="0.3">
      <c r="A13937" s="6" t="s">
        <v>4</v>
      </c>
      <c r="B13937" s="5" t="s">
        <v>19335</v>
      </c>
      <c r="C13937" t="s">
        <v>19322</v>
      </c>
      <c r="D13937" s="1">
        <v>1913</v>
      </c>
    </row>
    <row r="13938" spans="1:4" x14ac:dyDescent="0.3">
      <c r="A13938" s="6" t="s">
        <v>4</v>
      </c>
      <c r="B13938" s="5" t="s">
        <v>19336</v>
      </c>
      <c r="C13938" t="s">
        <v>19322</v>
      </c>
      <c r="D13938" s="1">
        <v>1913</v>
      </c>
    </row>
    <row r="13939" spans="1:4" x14ac:dyDescent="0.3">
      <c r="A13939" s="6" t="s">
        <v>4</v>
      </c>
      <c r="B13939" s="5" t="s">
        <v>19337</v>
      </c>
      <c r="C13939" t="s">
        <v>19322</v>
      </c>
      <c r="D13939" s="1">
        <v>2553</v>
      </c>
    </row>
    <row r="13940" spans="1:4" x14ac:dyDescent="0.3">
      <c r="A13940" s="6" t="s">
        <v>4</v>
      </c>
      <c r="B13940" s="5" t="s">
        <v>19338</v>
      </c>
      <c r="C13940" t="s">
        <v>19322</v>
      </c>
      <c r="D13940" s="1">
        <v>2729</v>
      </c>
    </row>
    <row r="13941" spans="1:4" x14ac:dyDescent="0.3">
      <c r="A13941" s="6" t="s">
        <v>4</v>
      </c>
      <c r="B13941" s="5" t="s">
        <v>19339</v>
      </c>
      <c r="C13941" t="s">
        <v>19322</v>
      </c>
      <c r="D13941" s="1">
        <v>3059</v>
      </c>
    </row>
    <row r="13942" spans="1:4" x14ac:dyDescent="0.3">
      <c r="A13942" s="6" t="s">
        <v>4</v>
      </c>
      <c r="B13942" s="5" t="s">
        <v>19340</v>
      </c>
      <c r="C13942" t="s">
        <v>19322</v>
      </c>
      <c r="D13942" s="1">
        <v>3097</v>
      </c>
    </row>
    <row r="13943" spans="1:4" x14ac:dyDescent="0.3">
      <c r="A13943" s="6" t="s">
        <v>4</v>
      </c>
      <c r="B13943" s="5" t="s">
        <v>19341</v>
      </c>
      <c r="C13943" t="s">
        <v>19342</v>
      </c>
      <c r="D13943" s="1">
        <v>640</v>
      </c>
    </row>
    <row r="13944" spans="1:4" x14ac:dyDescent="0.3">
      <c r="A13944" s="6" t="s">
        <v>4</v>
      </c>
      <c r="B13944" s="5" t="s">
        <v>19343</v>
      </c>
      <c r="C13944" t="s">
        <v>19342</v>
      </c>
      <c r="D13944" s="1">
        <v>816</v>
      </c>
    </row>
    <row r="13945" spans="1:4" x14ac:dyDescent="0.3">
      <c r="A13945" s="6" t="s">
        <v>4</v>
      </c>
      <c r="B13945" s="5" t="s">
        <v>19344</v>
      </c>
      <c r="C13945" t="s">
        <v>19342</v>
      </c>
      <c r="D13945" s="1">
        <v>1184</v>
      </c>
    </row>
    <row r="13946" spans="1:4" x14ac:dyDescent="0.3">
      <c r="A13946" s="6" t="s">
        <v>4</v>
      </c>
      <c r="B13946" s="5" t="s">
        <v>19345</v>
      </c>
      <c r="C13946" t="s">
        <v>19346</v>
      </c>
      <c r="D13946" s="1">
        <v>640</v>
      </c>
    </row>
    <row r="13947" spans="1:4" x14ac:dyDescent="0.3">
      <c r="A13947" s="6" t="s">
        <v>4</v>
      </c>
      <c r="B13947" s="5" t="s">
        <v>19347</v>
      </c>
      <c r="C13947" t="s">
        <v>19346</v>
      </c>
      <c r="D13947" s="1">
        <v>1184</v>
      </c>
    </row>
    <row r="13948" spans="1:4" x14ac:dyDescent="0.3">
      <c r="A13948" s="6" t="s">
        <v>4</v>
      </c>
      <c r="B13948" s="5" t="s">
        <v>19348</v>
      </c>
      <c r="C13948" t="s">
        <v>19346</v>
      </c>
      <c r="D13948" s="1">
        <v>1935</v>
      </c>
    </row>
    <row r="13949" spans="1:4" x14ac:dyDescent="0.3">
      <c r="A13949" s="6" t="s">
        <v>4</v>
      </c>
      <c r="B13949" s="5" t="s">
        <v>19349</v>
      </c>
      <c r="C13949" t="s">
        <v>19346</v>
      </c>
      <c r="D13949" s="1">
        <v>1935</v>
      </c>
    </row>
    <row r="13950" spans="1:4" x14ac:dyDescent="0.3">
      <c r="A13950" s="6" t="s">
        <v>4</v>
      </c>
      <c r="B13950" s="5" t="s">
        <v>19350</v>
      </c>
      <c r="C13950" t="s">
        <v>19346</v>
      </c>
      <c r="D13950" s="1">
        <v>2575</v>
      </c>
    </row>
    <row r="13951" spans="1:4" x14ac:dyDescent="0.3">
      <c r="A13951" s="6" t="s">
        <v>4</v>
      </c>
      <c r="B13951" s="5" t="s">
        <v>19351</v>
      </c>
      <c r="C13951" t="s">
        <v>19346</v>
      </c>
      <c r="D13951" s="1">
        <v>2751</v>
      </c>
    </row>
    <row r="13952" spans="1:4" x14ac:dyDescent="0.3">
      <c r="A13952" s="6" t="s">
        <v>4</v>
      </c>
      <c r="B13952" s="5" t="s">
        <v>19352</v>
      </c>
      <c r="C13952" t="s">
        <v>19346</v>
      </c>
      <c r="D13952" s="1">
        <v>3081</v>
      </c>
    </row>
    <row r="13953" spans="1:4" x14ac:dyDescent="0.3">
      <c r="A13953" s="6" t="s">
        <v>4</v>
      </c>
      <c r="B13953" s="5" t="s">
        <v>19353</v>
      </c>
      <c r="C13953" t="s">
        <v>19346</v>
      </c>
      <c r="D13953" s="1">
        <v>3119</v>
      </c>
    </row>
    <row r="13954" spans="1:4" x14ac:dyDescent="0.3">
      <c r="A13954" s="6" t="s">
        <v>4</v>
      </c>
      <c r="B13954" s="5" t="s">
        <v>19354</v>
      </c>
      <c r="C13954" t="s">
        <v>19342</v>
      </c>
      <c r="D13954" s="1">
        <v>1935</v>
      </c>
    </row>
    <row r="13955" spans="1:4" x14ac:dyDescent="0.3">
      <c r="A13955" s="6" t="s">
        <v>4</v>
      </c>
      <c r="B13955" s="5" t="s">
        <v>19355</v>
      </c>
      <c r="C13955" t="s">
        <v>19342</v>
      </c>
      <c r="D13955" s="1">
        <v>1935</v>
      </c>
    </row>
    <row r="13956" spans="1:4" x14ac:dyDescent="0.3">
      <c r="A13956" s="6" t="s">
        <v>4</v>
      </c>
      <c r="B13956" s="5" t="s">
        <v>19356</v>
      </c>
      <c r="C13956" t="s">
        <v>19342</v>
      </c>
      <c r="D13956" s="1">
        <v>1935</v>
      </c>
    </row>
    <row r="13957" spans="1:4" x14ac:dyDescent="0.3">
      <c r="A13957" s="6" t="s">
        <v>4</v>
      </c>
      <c r="B13957" s="5" t="s">
        <v>19357</v>
      </c>
      <c r="C13957" t="s">
        <v>19342</v>
      </c>
      <c r="D13957" s="1">
        <v>2575</v>
      </c>
    </row>
    <row r="13958" spans="1:4" x14ac:dyDescent="0.3">
      <c r="A13958" s="6" t="s">
        <v>4</v>
      </c>
      <c r="B13958" s="5" t="s">
        <v>19358</v>
      </c>
      <c r="C13958" t="s">
        <v>19342</v>
      </c>
      <c r="D13958" s="1">
        <v>2751</v>
      </c>
    </row>
    <row r="13959" spans="1:4" x14ac:dyDescent="0.3">
      <c r="A13959" s="6" t="s">
        <v>4</v>
      </c>
      <c r="B13959" s="5" t="s">
        <v>19359</v>
      </c>
      <c r="C13959" t="s">
        <v>19342</v>
      </c>
      <c r="D13959" s="1">
        <v>3081</v>
      </c>
    </row>
    <row r="13960" spans="1:4" x14ac:dyDescent="0.3">
      <c r="A13960" s="6" t="s">
        <v>4</v>
      </c>
      <c r="B13960" s="5" t="s">
        <v>19360</v>
      </c>
      <c r="C13960" t="s">
        <v>19342</v>
      </c>
      <c r="D13960" s="1">
        <v>3119</v>
      </c>
    </row>
    <row r="13961" spans="1:4" x14ac:dyDescent="0.3">
      <c r="A13961" s="6" t="s">
        <v>4</v>
      </c>
      <c r="B13961" s="5" t="s">
        <v>19361</v>
      </c>
      <c r="C13961" t="s">
        <v>19362</v>
      </c>
      <c r="D13961" s="1">
        <v>640</v>
      </c>
    </row>
    <row r="13962" spans="1:4" x14ac:dyDescent="0.3">
      <c r="A13962" s="6" t="s">
        <v>4</v>
      </c>
      <c r="B13962" s="5" t="s">
        <v>19363</v>
      </c>
      <c r="C13962" t="s">
        <v>19362</v>
      </c>
      <c r="D13962" s="1">
        <v>816</v>
      </c>
    </row>
    <row r="13963" spans="1:4" x14ac:dyDescent="0.3">
      <c r="A13963" s="6" t="s">
        <v>4</v>
      </c>
      <c r="B13963" s="5" t="s">
        <v>19364</v>
      </c>
      <c r="C13963" t="s">
        <v>19362</v>
      </c>
      <c r="D13963" s="1">
        <v>1184</v>
      </c>
    </row>
    <row r="13964" spans="1:4" x14ac:dyDescent="0.3">
      <c r="A13964" s="6" t="s">
        <v>4</v>
      </c>
      <c r="B13964" s="5" t="s">
        <v>19365</v>
      </c>
      <c r="C13964" t="s">
        <v>19366</v>
      </c>
      <c r="D13964" s="1">
        <v>640</v>
      </c>
    </row>
    <row r="13965" spans="1:4" x14ac:dyDescent="0.3">
      <c r="A13965" s="6" t="s">
        <v>4</v>
      </c>
      <c r="B13965" s="5" t="s">
        <v>19367</v>
      </c>
      <c r="C13965" t="s">
        <v>19366</v>
      </c>
      <c r="D13965" s="1">
        <v>1184</v>
      </c>
    </row>
    <row r="13966" spans="1:4" x14ac:dyDescent="0.3">
      <c r="A13966" s="6" t="s">
        <v>4</v>
      </c>
      <c r="B13966" s="5" t="s">
        <v>19368</v>
      </c>
      <c r="C13966" t="s">
        <v>19366</v>
      </c>
      <c r="D13966" s="1">
        <v>1981</v>
      </c>
    </row>
    <row r="13967" spans="1:4" x14ac:dyDescent="0.3">
      <c r="A13967" s="6" t="s">
        <v>4</v>
      </c>
      <c r="B13967" s="5" t="s">
        <v>19369</v>
      </c>
      <c r="C13967" t="s">
        <v>19366</v>
      </c>
      <c r="D13967" s="1">
        <v>1981</v>
      </c>
    </row>
    <row r="13968" spans="1:4" x14ac:dyDescent="0.3">
      <c r="A13968" s="6" t="s">
        <v>4</v>
      </c>
      <c r="B13968" s="5" t="s">
        <v>19370</v>
      </c>
      <c r="C13968" t="s">
        <v>19366</v>
      </c>
      <c r="D13968" s="1">
        <v>2621</v>
      </c>
    </row>
    <row r="13969" spans="1:4" x14ac:dyDescent="0.3">
      <c r="A13969" s="6" t="s">
        <v>4</v>
      </c>
      <c r="B13969" s="5" t="s">
        <v>19371</v>
      </c>
      <c r="C13969" t="s">
        <v>19366</v>
      </c>
      <c r="D13969" s="1">
        <v>2797</v>
      </c>
    </row>
    <row r="13970" spans="1:4" x14ac:dyDescent="0.3">
      <c r="A13970" s="6" t="s">
        <v>4</v>
      </c>
      <c r="B13970" s="5" t="s">
        <v>19372</v>
      </c>
      <c r="C13970" t="s">
        <v>19366</v>
      </c>
      <c r="D13970" s="1">
        <v>3127</v>
      </c>
    </row>
    <row r="13971" spans="1:4" x14ac:dyDescent="0.3">
      <c r="A13971" s="6" t="s">
        <v>4</v>
      </c>
      <c r="B13971" s="5" t="s">
        <v>19373</v>
      </c>
      <c r="C13971" t="s">
        <v>19366</v>
      </c>
      <c r="D13971" s="1">
        <v>3165</v>
      </c>
    </row>
    <row r="13972" spans="1:4" x14ac:dyDescent="0.3">
      <c r="A13972" s="6" t="s">
        <v>4</v>
      </c>
      <c r="B13972" s="5" t="s">
        <v>19374</v>
      </c>
      <c r="C13972" t="s">
        <v>19362</v>
      </c>
      <c r="D13972" s="1">
        <v>1981</v>
      </c>
    </row>
    <row r="13973" spans="1:4" x14ac:dyDescent="0.3">
      <c r="A13973" s="6" t="s">
        <v>4</v>
      </c>
      <c r="B13973" s="5" t="s">
        <v>19375</v>
      </c>
      <c r="C13973" t="s">
        <v>19362</v>
      </c>
      <c r="D13973" s="1">
        <v>1981</v>
      </c>
    </row>
    <row r="13974" spans="1:4" x14ac:dyDescent="0.3">
      <c r="A13974" s="6" t="s">
        <v>4</v>
      </c>
      <c r="B13974" s="5" t="s">
        <v>19376</v>
      </c>
      <c r="C13974" t="s">
        <v>19362</v>
      </c>
      <c r="D13974" s="1">
        <v>1981</v>
      </c>
    </row>
    <row r="13975" spans="1:4" x14ac:dyDescent="0.3">
      <c r="A13975" s="6" t="s">
        <v>4</v>
      </c>
      <c r="B13975" s="5" t="s">
        <v>19377</v>
      </c>
      <c r="C13975" t="s">
        <v>19362</v>
      </c>
      <c r="D13975" s="1">
        <v>2621</v>
      </c>
    </row>
    <row r="13976" spans="1:4" x14ac:dyDescent="0.3">
      <c r="A13976" s="6" t="s">
        <v>4</v>
      </c>
      <c r="B13976" s="5" t="s">
        <v>19378</v>
      </c>
      <c r="C13976" t="s">
        <v>19362</v>
      </c>
      <c r="D13976" s="1">
        <v>2797</v>
      </c>
    </row>
    <row r="13977" spans="1:4" x14ac:dyDescent="0.3">
      <c r="A13977" s="6" t="s">
        <v>4</v>
      </c>
      <c r="B13977" s="5" t="s">
        <v>19379</v>
      </c>
      <c r="C13977" t="s">
        <v>19362</v>
      </c>
      <c r="D13977" s="1">
        <v>3127</v>
      </c>
    </row>
    <row r="13978" spans="1:4" x14ac:dyDescent="0.3">
      <c r="A13978" s="6" t="s">
        <v>4</v>
      </c>
      <c r="B13978" s="5" t="s">
        <v>19380</v>
      </c>
      <c r="C13978" t="s">
        <v>19362</v>
      </c>
      <c r="D13978" s="1">
        <v>3165</v>
      </c>
    </row>
    <row r="13979" spans="1:4" x14ac:dyDescent="0.3">
      <c r="A13979" s="6" t="s">
        <v>4</v>
      </c>
      <c r="B13979" s="5" t="s">
        <v>19381</v>
      </c>
      <c r="C13979" t="s">
        <v>19382</v>
      </c>
      <c r="D13979" s="1">
        <v>640</v>
      </c>
    </row>
    <row r="13980" spans="1:4" x14ac:dyDescent="0.3">
      <c r="A13980" s="6" t="s">
        <v>4</v>
      </c>
      <c r="B13980" s="5" t="s">
        <v>19383</v>
      </c>
      <c r="C13980" t="s">
        <v>19382</v>
      </c>
      <c r="D13980" s="1">
        <v>816</v>
      </c>
    </row>
    <row r="13981" spans="1:4" x14ac:dyDescent="0.3">
      <c r="A13981" s="6" t="s">
        <v>4</v>
      </c>
      <c r="B13981" s="5" t="s">
        <v>19384</v>
      </c>
      <c r="C13981" t="s">
        <v>19382</v>
      </c>
      <c r="D13981" s="1">
        <v>1184</v>
      </c>
    </row>
    <row r="13982" spans="1:4" x14ac:dyDescent="0.3">
      <c r="A13982" s="6" t="s">
        <v>4</v>
      </c>
      <c r="B13982" s="5" t="s">
        <v>19385</v>
      </c>
      <c r="C13982" t="s">
        <v>19386</v>
      </c>
      <c r="D13982" s="1">
        <v>640</v>
      </c>
    </row>
    <row r="13983" spans="1:4" x14ac:dyDescent="0.3">
      <c r="A13983" s="6" t="s">
        <v>4</v>
      </c>
      <c r="B13983" s="5" t="s">
        <v>19387</v>
      </c>
      <c r="C13983" t="s">
        <v>19386</v>
      </c>
      <c r="D13983" s="1">
        <v>1184</v>
      </c>
    </row>
    <row r="13984" spans="1:4" x14ac:dyDescent="0.3">
      <c r="A13984" s="6" t="s">
        <v>4</v>
      </c>
      <c r="B13984" s="5" t="s">
        <v>19388</v>
      </c>
      <c r="C13984" t="s">
        <v>19386</v>
      </c>
      <c r="D13984" s="1">
        <v>2044</v>
      </c>
    </row>
    <row r="13985" spans="1:4" x14ac:dyDescent="0.3">
      <c r="A13985" s="6" t="s">
        <v>4</v>
      </c>
      <c r="B13985" s="5" t="s">
        <v>19389</v>
      </c>
      <c r="C13985" t="s">
        <v>19386</v>
      </c>
      <c r="D13985" s="1">
        <v>2044</v>
      </c>
    </row>
    <row r="13986" spans="1:4" x14ac:dyDescent="0.3">
      <c r="A13986" s="6" t="s">
        <v>4</v>
      </c>
      <c r="B13986" s="5" t="s">
        <v>19390</v>
      </c>
      <c r="C13986" t="s">
        <v>19386</v>
      </c>
      <c r="D13986" s="1">
        <v>2684</v>
      </c>
    </row>
    <row r="13987" spans="1:4" x14ac:dyDescent="0.3">
      <c r="A13987" s="6" t="s">
        <v>4</v>
      </c>
      <c r="B13987" s="5" t="s">
        <v>19391</v>
      </c>
      <c r="C13987" t="s">
        <v>19386</v>
      </c>
      <c r="D13987" s="1">
        <v>2860</v>
      </c>
    </row>
    <row r="13988" spans="1:4" x14ac:dyDescent="0.3">
      <c r="A13988" s="6" t="s">
        <v>4</v>
      </c>
      <c r="B13988" s="5" t="s">
        <v>19392</v>
      </c>
      <c r="C13988" t="s">
        <v>19386</v>
      </c>
      <c r="D13988" s="1">
        <v>3190</v>
      </c>
    </row>
    <row r="13989" spans="1:4" x14ac:dyDescent="0.3">
      <c r="A13989" s="6" t="s">
        <v>4</v>
      </c>
      <c r="B13989" s="5" t="s">
        <v>19393</v>
      </c>
      <c r="C13989" t="s">
        <v>19386</v>
      </c>
      <c r="D13989" s="1">
        <v>3228</v>
      </c>
    </row>
    <row r="13990" spans="1:4" x14ac:dyDescent="0.3">
      <c r="A13990" s="6" t="s">
        <v>4</v>
      </c>
      <c r="B13990" s="5" t="s">
        <v>19394</v>
      </c>
      <c r="C13990" t="s">
        <v>19382</v>
      </c>
      <c r="D13990" s="1">
        <v>2044</v>
      </c>
    </row>
    <row r="13991" spans="1:4" x14ac:dyDescent="0.3">
      <c r="A13991" s="6" t="s">
        <v>4</v>
      </c>
      <c r="B13991" s="5" t="s">
        <v>19395</v>
      </c>
      <c r="C13991" t="s">
        <v>19382</v>
      </c>
      <c r="D13991" s="1">
        <v>2044</v>
      </c>
    </row>
    <row r="13992" spans="1:4" x14ac:dyDescent="0.3">
      <c r="A13992" s="6" t="s">
        <v>4</v>
      </c>
      <c r="B13992" s="5" t="s">
        <v>19396</v>
      </c>
      <c r="C13992" t="s">
        <v>19382</v>
      </c>
      <c r="D13992" s="1">
        <v>2044</v>
      </c>
    </row>
    <row r="13993" spans="1:4" x14ac:dyDescent="0.3">
      <c r="A13993" s="6" t="s">
        <v>4</v>
      </c>
      <c r="B13993" s="5" t="s">
        <v>19397</v>
      </c>
      <c r="C13993" t="s">
        <v>19382</v>
      </c>
      <c r="D13993" s="1">
        <v>2684</v>
      </c>
    </row>
    <row r="13994" spans="1:4" x14ac:dyDescent="0.3">
      <c r="A13994" s="6" t="s">
        <v>4</v>
      </c>
      <c r="B13994" s="5" t="s">
        <v>19398</v>
      </c>
      <c r="C13994" t="s">
        <v>19382</v>
      </c>
      <c r="D13994" s="1">
        <v>2860</v>
      </c>
    </row>
    <row r="13995" spans="1:4" x14ac:dyDescent="0.3">
      <c r="A13995" s="6" t="s">
        <v>4</v>
      </c>
      <c r="B13995" s="5" t="s">
        <v>19399</v>
      </c>
      <c r="C13995" t="s">
        <v>19382</v>
      </c>
      <c r="D13995" s="1">
        <v>3190</v>
      </c>
    </row>
    <row r="13996" spans="1:4" x14ac:dyDescent="0.3">
      <c r="A13996" s="6" t="s">
        <v>4</v>
      </c>
      <c r="B13996" s="5" t="s">
        <v>19400</v>
      </c>
      <c r="C13996" t="s">
        <v>19382</v>
      </c>
      <c r="D13996" s="1">
        <v>3228</v>
      </c>
    </row>
    <row r="13997" spans="1:4" x14ac:dyDescent="0.3">
      <c r="A13997" s="6" t="s">
        <v>4</v>
      </c>
      <c r="B13997" s="5" t="s">
        <v>19401</v>
      </c>
      <c r="C13997" t="s">
        <v>19402</v>
      </c>
      <c r="D13997" s="1">
        <v>640</v>
      </c>
    </row>
    <row r="13998" spans="1:4" x14ac:dyDescent="0.3">
      <c r="A13998" s="6" t="s">
        <v>4</v>
      </c>
      <c r="B13998" s="5" t="s">
        <v>19403</v>
      </c>
      <c r="C13998" t="s">
        <v>19402</v>
      </c>
      <c r="D13998" s="1">
        <v>816</v>
      </c>
    </row>
    <row r="13999" spans="1:4" x14ac:dyDescent="0.3">
      <c r="A13999" s="6" t="s">
        <v>4</v>
      </c>
      <c r="B13999" s="5" t="s">
        <v>19404</v>
      </c>
      <c r="C13999" t="s">
        <v>19402</v>
      </c>
      <c r="D13999" s="1">
        <v>1184</v>
      </c>
    </row>
    <row r="14000" spans="1:4" x14ac:dyDescent="0.3">
      <c r="A14000" s="6" t="s">
        <v>4</v>
      </c>
      <c r="B14000" s="5" t="s">
        <v>19405</v>
      </c>
      <c r="C14000" t="s">
        <v>19406</v>
      </c>
      <c r="D14000" s="1">
        <v>640</v>
      </c>
    </row>
    <row r="14001" spans="1:4" x14ac:dyDescent="0.3">
      <c r="A14001" s="6" t="s">
        <v>4</v>
      </c>
      <c r="B14001" s="5" t="s">
        <v>19407</v>
      </c>
      <c r="C14001" t="s">
        <v>19408</v>
      </c>
      <c r="D14001" s="1">
        <v>640</v>
      </c>
    </row>
    <row r="14002" spans="1:4" x14ac:dyDescent="0.3">
      <c r="A14002" s="6" t="s">
        <v>4</v>
      </c>
      <c r="B14002" s="5" t="s">
        <v>19409</v>
      </c>
      <c r="C14002" t="s">
        <v>19408</v>
      </c>
      <c r="D14002" s="1">
        <v>1184</v>
      </c>
    </row>
    <row r="14003" spans="1:4" x14ac:dyDescent="0.3">
      <c r="A14003" s="6" t="s">
        <v>4</v>
      </c>
      <c r="B14003" s="5" t="s">
        <v>19410</v>
      </c>
      <c r="C14003" t="s">
        <v>19406</v>
      </c>
      <c r="D14003" s="1">
        <v>2142</v>
      </c>
    </row>
    <row r="14004" spans="1:4" x14ac:dyDescent="0.3">
      <c r="A14004" s="6" t="s">
        <v>4</v>
      </c>
      <c r="B14004" s="5" t="s">
        <v>19411</v>
      </c>
      <c r="C14004" t="s">
        <v>19406</v>
      </c>
      <c r="D14004" s="1">
        <v>2138</v>
      </c>
    </row>
    <row r="14005" spans="1:4" x14ac:dyDescent="0.3">
      <c r="A14005" s="6" t="s">
        <v>4</v>
      </c>
      <c r="B14005" s="5" t="s">
        <v>19412</v>
      </c>
      <c r="C14005" t="s">
        <v>19408</v>
      </c>
      <c r="D14005" s="1">
        <v>2138</v>
      </c>
    </row>
    <row r="14006" spans="1:4" x14ac:dyDescent="0.3">
      <c r="A14006" s="6" t="s">
        <v>4</v>
      </c>
      <c r="B14006" s="5" t="s">
        <v>19413</v>
      </c>
      <c r="C14006" t="s">
        <v>19406</v>
      </c>
      <c r="D14006" s="1">
        <v>2778</v>
      </c>
    </row>
    <row r="14007" spans="1:4" x14ac:dyDescent="0.3">
      <c r="A14007" s="6" t="s">
        <v>4</v>
      </c>
      <c r="B14007" s="5" t="s">
        <v>19414</v>
      </c>
      <c r="C14007" t="s">
        <v>19408</v>
      </c>
      <c r="D14007" s="1">
        <v>2954</v>
      </c>
    </row>
    <row r="14008" spans="1:4" x14ac:dyDescent="0.3">
      <c r="A14008" s="6" t="s">
        <v>4</v>
      </c>
      <c r="B14008" s="5" t="s">
        <v>19415</v>
      </c>
      <c r="C14008" t="s">
        <v>19408</v>
      </c>
      <c r="D14008" s="1">
        <v>3284</v>
      </c>
    </row>
    <row r="14009" spans="1:4" x14ac:dyDescent="0.3">
      <c r="A14009" s="6" t="s">
        <v>4</v>
      </c>
      <c r="B14009" s="5" t="s">
        <v>19416</v>
      </c>
      <c r="C14009" t="s">
        <v>19408</v>
      </c>
      <c r="D14009" s="1">
        <v>3322</v>
      </c>
    </row>
    <row r="14010" spans="1:4" x14ac:dyDescent="0.3">
      <c r="A14010" s="6" t="s">
        <v>4</v>
      </c>
      <c r="B14010" s="5" t="s">
        <v>19417</v>
      </c>
      <c r="C14010" t="s">
        <v>19402</v>
      </c>
      <c r="D14010" s="1">
        <v>2138</v>
      </c>
    </row>
    <row r="14011" spans="1:4" x14ac:dyDescent="0.3">
      <c r="A14011" s="6" t="s">
        <v>4</v>
      </c>
      <c r="B14011" s="5" t="s">
        <v>19418</v>
      </c>
      <c r="C14011" t="s">
        <v>19402</v>
      </c>
      <c r="D14011" s="1">
        <v>2138</v>
      </c>
    </row>
    <row r="14012" spans="1:4" x14ac:dyDescent="0.3">
      <c r="A14012" s="6" t="s">
        <v>4</v>
      </c>
      <c r="B14012" s="5" t="s">
        <v>19419</v>
      </c>
      <c r="C14012" t="s">
        <v>19402</v>
      </c>
      <c r="D14012" s="1">
        <v>2138</v>
      </c>
    </row>
    <row r="14013" spans="1:4" x14ac:dyDescent="0.3">
      <c r="A14013" s="6" t="s">
        <v>4</v>
      </c>
      <c r="B14013" s="5" t="s">
        <v>19420</v>
      </c>
      <c r="C14013" t="s">
        <v>19402</v>
      </c>
      <c r="D14013" s="1">
        <v>2778</v>
      </c>
    </row>
    <row r="14014" spans="1:4" x14ac:dyDescent="0.3">
      <c r="A14014" s="6" t="s">
        <v>4</v>
      </c>
      <c r="B14014" s="5" t="s">
        <v>19421</v>
      </c>
      <c r="C14014" t="s">
        <v>19402</v>
      </c>
      <c r="D14014" s="1">
        <v>2954</v>
      </c>
    </row>
    <row r="14015" spans="1:4" x14ac:dyDescent="0.3">
      <c r="A14015" s="6" t="s">
        <v>4</v>
      </c>
      <c r="B14015" s="5" t="s">
        <v>19422</v>
      </c>
      <c r="C14015" t="s">
        <v>19402</v>
      </c>
      <c r="D14015" s="1">
        <v>3284</v>
      </c>
    </row>
    <row r="14016" spans="1:4" x14ac:dyDescent="0.3">
      <c r="A14016" s="6" t="s">
        <v>4</v>
      </c>
      <c r="B14016" s="5" t="s">
        <v>19423</v>
      </c>
      <c r="C14016" t="s">
        <v>19402</v>
      </c>
      <c r="D14016" s="1">
        <v>3322</v>
      </c>
    </row>
    <row r="14017" spans="1:4" x14ac:dyDescent="0.3">
      <c r="A14017" s="6" t="s">
        <v>4</v>
      </c>
      <c r="B14017" s="5" t="s">
        <v>19424</v>
      </c>
      <c r="C14017" t="s">
        <v>19425</v>
      </c>
      <c r="D14017" s="1">
        <v>640</v>
      </c>
    </row>
    <row r="14018" spans="1:4" x14ac:dyDescent="0.3">
      <c r="A14018" s="6" t="s">
        <v>4</v>
      </c>
      <c r="B14018" s="5" t="s">
        <v>19426</v>
      </c>
      <c r="C14018" t="s">
        <v>19425</v>
      </c>
      <c r="D14018" s="1">
        <v>816</v>
      </c>
    </row>
    <row r="14019" spans="1:4" x14ac:dyDescent="0.3">
      <c r="A14019" s="6" t="s">
        <v>4</v>
      </c>
      <c r="B14019" s="5" t="s">
        <v>19427</v>
      </c>
      <c r="C14019" t="s">
        <v>19425</v>
      </c>
      <c r="D14019" s="1">
        <v>1184</v>
      </c>
    </row>
    <row r="14020" spans="1:4" x14ac:dyDescent="0.3">
      <c r="A14020" s="6" t="s">
        <v>4</v>
      </c>
      <c r="B14020" s="5" t="s">
        <v>19428</v>
      </c>
      <c r="C14020" t="s">
        <v>19429</v>
      </c>
      <c r="D14020" s="1">
        <v>640</v>
      </c>
    </row>
    <row r="14021" spans="1:4" x14ac:dyDescent="0.3">
      <c r="A14021" s="6" t="s">
        <v>4</v>
      </c>
      <c r="B14021" s="5" t="s">
        <v>19430</v>
      </c>
      <c r="C14021" t="s">
        <v>19429</v>
      </c>
      <c r="D14021" s="1">
        <v>1184</v>
      </c>
    </row>
    <row r="14022" spans="1:4" x14ac:dyDescent="0.3">
      <c r="A14022" s="6" t="s">
        <v>4</v>
      </c>
      <c r="B14022" s="5" t="s">
        <v>19431</v>
      </c>
      <c r="C14022" t="s">
        <v>19429</v>
      </c>
      <c r="D14022" s="1">
        <v>2233</v>
      </c>
    </row>
    <row r="14023" spans="1:4" x14ac:dyDescent="0.3">
      <c r="A14023" s="6" t="s">
        <v>4</v>
      </c>
      <c r="B14023" s="5" t="s">
        <v>19432</v>
      </c>
      <c r="C14023" t="s">
        <v>19429</v>
      </c>
      <c r="D14023" s="1">
        <v>2233</v>
      </c>
    </row>
    <row r="14024" spans="1:4" x14ac:dyDescent="0.3">
      <c r="A14024" s="6" t="s">
        <v>4</v>
      </c>
      <c r="B14024" s="5" t="s">
        <v>19433</v>
      </c>
      <c r="C14024" t="s">
        <v>19429</v>
      </c>
      <c r="D14024" s="1">
        <v>2873</v>
      </c>
    </row>
    <row r="14025" spans="1:4" x14ac:dyDescent="0.3">
      <c r="A14025" s="6" t="s">
        <v>4</v>
      </c>
      <c r="B14025" s="5" t="s">
        <v>19434</v>
      </c>
      <c r="C14025" t="s">
        <v>19429</v>
      </c>
      <c r="D14025" s="1">
        <v>3049</v>
      </c>
    </row>
    <row r="14026" spans="1:4" x14ac:dyDescent="0.3">
      <c r="A14026" s="6" t="s">
        <v>4</v>
      </c>
      <c r="B14026" s="5" t="s">
        <v>19435</v>
      </c>
      <c r="C14026" t="s">
        <v>19429</v>
      </c>
      <c r="D14026" s="1">
        <v>3379</v>
      </c>
    </row>
    <row r="14027" spans="1:4" x14ac:dyDescent="0.3">
      <c r="A14027" s="6" t="s">
        <v>4</v>
      </c>
      <c r="B14027" s="5" t="s">
        <v>19436</v>
      </c>
      <c r="C14027" t="s">
        <v>19429</v>
      </c>
      <c r="D14027" s="1">
        <v>3417</v>
      </c>
    </row>
    <row r="14028" spans="1:4" x14ac:dyDescent="0.3">
      <c r="A14028" s="6" t="s">
        <v>4</v>
      </c>
      <c r="B14028" s="5" t="s">
        <v>19437</v>
      </c>
      <c r="C14028" t="s">
        <v>19425</v>
      </c>
      <c r="D14028" s="1">
        <v>2233</v>
      </c>
    </row>
    <row r="14029" spans="1:4" x14ac:dyDescent="0.3">
      <c r="A14029" s="6" t="s">
        <v>4</v>
      </c>
      <c r="B14029" s="5" t="s">
        <v>19438</v>
      </c>
      <c r="C14029" t="s">
        <v>19425</v>
      </c>
      <c r="D14029" s="1">
        <v>2233</v>
      </c>
    </row>
    <row r="14030" spans="1:4" x14ac:dyDescent="0.3">
      <c r="A14030" s="6" t="s">
        <v>4</v>
      </c>
      <c r="B14030" s="5" t="s">
        <v>19439</v>
      </c>
      <c r="C14030" t="s">
        <v>19425</v>
      </c>
      <c r="D14030" s="1">
        <v>2233</v>
      </c>
    </row>
    <row r="14031" spans="1:4" x14ac:dyDescent="0.3">
      <c r="A14031" s="6" t="s">
        <v>4</v>
      </c>
      <c r="B14031" s="5" t="s">
        <v>19440</v>
      </c>
      <c r="C14031" t="s">
        <v>19425</v>
      </c>
      <c r="D14031" s="1">
        <v>2873</v>
      </c>
    </row>
    <row r="14032" spans="1:4" x14ac:dyDescent="0.3">
      <c r="A14032" s="6" t="s">
        <v>4</v>
      </c>
      <c r="B14032" s="5" t="s">
        <v>19441</v>
      </c>
      <c r="C14032" t="s">
        <v>19425</v>
      </c>
      <c r="D14032" s="1">
        <v>3049</v>
      </c>
    </row>
    <row r="14033" spans="1:4" x14ac:dyDescent="0.3">
      <c r="A14033" s="6" t="s">
        <v>4</v>
      </c>
      <c r="B14033" s="5" t="s">
        <v>19442</v>
      </c>
      <c r="C14033" t="s">
        <v>19425</v>
      </c>
      <c r="D14033" s="1">
        <v>3379</v>
      </c>
    </row>
    <row r="14034" spans="1:4" x14ac:dyDescent="0.3">
      <c r="A14034" s="6" t="s">
        <v>4</v>
      </c>
      <c r="B14034" s="5" t="s">
        <v>19443</v>
      </c>
      <c r="C14034" t="s">
        <v>19425</v>
      </c>
      <c r="D14034" s="1">
        <v>3417</v>
      </c>
    </row>
    <row r="14035" spans="1:4" x14ac:dyDescent="0.3">
      <c r="A14035" s="6" t="s">
        <v>4</v>
      </c>
      <c r="B14035" s="5" t="s">
        <v>19444</v>
      </c>
      <c r="C14035" t="s">
        <v>19445</v>
      </c>
      <c r="D14035" s="1">
        <v>640</v>
      </c>
    </row>
    <row r="14036" spans="1:4" x14ac:dyDescent="0.3">
      <c r="A14036" s="6" t="s">
        <v>4</v>
      </c>
      <c r="B14036" s="5" t="s">
        <v>19446</v>
      </c>
      <c r="C14036" t="s">
        <v>19445</v>
      </c>
      <c r="D14036" s="1">
        <v>816</v>
      </c>
    </row>
    <row r="14037" spans="1:4" x14ac:dyDescent="0.3">
      <c r="A14037" s="6" t="s">
        <v>4</v>
      </c>
      <c r="B14037" s="5" t="s">
        <v>19447</v>
      </c>
      <c r="C14037" t="s">
        <v>19445</v>
      </c>
      <c r="D14037" s="1">
        <v>1184</v>
      </c>
    </row>
    <row r="14038" spans="1:4" x14ac:dyDescent="0.3">
      <c r="A14038" s="6" t="s">
        <v>4</v>
      </c>
      <c r="B14038" s="5" t="s">
        <v>19448</v>
      </c>
      <c r="C14038" t="s">
        <v>19449</v>
      </c>
      <c r="D14038" s="1">
        <v>640</v>
      </c>
    </row>
    <row r="14039" spans="1:4" x14ac:dyDescent="0.3">
      <c r="A14039" s="6" t="s">
        <v>4</v>
      </c>
      <c r="B14039" s="5" t="s">
        <v>19450</v>
      </c>
      <c r="C14039" t="s">
        <v>19451</v>
      </c>
      <c r="D14039" s="1">
        <v>1184</v>
      </c>
    </row>
    <row r="14040" spans="1:4" x14ac:dyDescent="0.3">
      <c r="A14040" s="6" t="s">
        <v>4</v>
      </c>
      <c r="B14040" s="5" t="s">
        <v>19452</v>
      </c>
      <c r="C14040" t="s">
        <v>19449</v>
      </c>
      <c r="D14040" s="1">
        <v>2315</v>
      </c>
    </row>
    <row r="14041" spans="1:4" x14ac:dyDescent="0.3">
      <c r="A14041" s="6" t="s">
        <v>4</v>
      </c>
      <c r="B14041" s="5" t="s">
        <v>19453</v>
      </c>
      <c r="C14041" t="s">
        <v>19451</v>
      </c>
      <c r="D14041" s="1">
        <v>2315</v>
      </c>
    </row>
    <row r="14042" spans="1:4" x14ac:dyDescent="0.3">
      <c r="A14042" s="6" t="s">
        <v>4</v>
      </c>
      <c r="B14042" s="5" t="s">
        <v>19454</v>
      </c>
      <c r="C14042" t="s">
        <v>19449</v>
      </c>
      <c r="D14042" s="1">
        <v>2955</v>
      </c>
    </row>
    <row r="14043" spans="1:4" x14ac:dyDescent="0.3">
      <c r="A14043" s="6" t="s">
        <v>4</v>
      </c>
      <c r="B14043" s="5" t="s">
        <v>19455</v>
      </c>
      <c r="C14043" t="s">
        <v>19451</v>
      </c>
      <c r="D14043" s="1">
        <v>3131</v>
      </c>
    </row>
    <row r="14044" spans="1:4" x14ac:dyDescent="0.3">
      <c r="A14044" s="6" t="s">
        <v>4</v>
      </c>
      <c r="B14044" s="5" t="s">
        <v>19456</v>
      </c>
      <c r="C14044" t="s">
        <v>19451</v>
      </c>
      <c r="D14044" s="1">
        <v>3461</v>
      </c>
    </row>
    <row r="14045" spans="1:4" x14ac:dyDescent="0.3">
      <c r="A14045" s="6" t="s">
        <v>4</v>
      </c>
      <c r="B14045" s="5" t="s">
        <v>19457</v>
      </c>
      <c r="C14045" t="s">
        <v>19451</v>
      </c>
      <c r="D14045" s="1">
        <v>3499</v>
      </c>
    </row>
    <row r="14046" spans="1:4" x14ac:dyDescent="0.3">
      <c r="A14046" s="6" t="s">
        <v>4</v>
      </c>
      <c r="B14046" s="5" t="s">
        <v>19458</v>
      </c>
      <c r="C14046" t="s">
        <v>19445</v>
      </c>
      <c r="D14046" s="1">
        <v>2315</v>
      </c>
    </row>
    <row r="14047" spans="1:4" x14ac:dyDescent="0.3">
      <c r="A14047" s="6" t="s">
        <v>4</v>
      </c>
      <c r="B14047" s="5" t="s">
        <v>19459</v>
      </c>
      <c r="C14047" t="s">
        <v>19445</v>
      </c>
      <c r="D14047" s="1">
        <v>2315</v>
      </c>
    </row>
    <row r="14048" spans="1:4" x14ac:dyDescent="0.3">
      <c r="A14048" s="6" t="s">
        <v>4</v>
      </c>
      <c r="B14048" s="5" t="s">
        <v>19460</v>
      </c>
      <c r="C14048" t="s">
        <v>19445</v>
      </c>
      <c r="D14048" s="1">
        <v>2315</v>
      </c>
    </row>
    <row r="14049" spans="1:4" x14ac:dyDescent="0.3">
      <c r="A14049" s="6" t="s">
        <v>4</v>
      </c>
      <c r="B14049" s="5" t="s">
        <v>19461</v>
      </c>
      <c r="C14049" t="s">
        <v>19445</v>
      </c>
      <c r="D14049" s="1">
        <v>2955</v>
      </c>
    </row>
    <row r="14050" spans="1:4" x14ac:dyDescent="0.3">
      <c r="A14050" s="6" t="s">
        <v>4</v>
      </c>
      <c r="B14050" s="5" t="s">
        <v>19462</v>
      </c>
      <c r="C14050" t="s">
        <v>19445</v>
      </c>
      <c r="D14050" s="1">
        <v>3131</v>
      </c>
    </row>
    <row r="14051" spans="1:4" x14ac:dyDescent="0.3">
      <c r="A14051" s="6" t="s">
        <v>4</v>
      </c>
      <c r="B14051" s="5" t="s">
        <v>19463</v>
      </c>
      <c r="C14051" t="s">
        <v>19445</v>
      </c>
      <c r="D14051" s="1">
        <v>3461</v>
      </c>
    </row>
    <row r="14052" spans="1:4" x14ac:dyDescent="0.3">
      <c r="A14052" s="6" t="s">
        <v>4</v>
      </c>
      <c r="B14052" s="5" t="s">
        <v>19464</v>
      </c>
      <c r="C14052" t="s">
        <v>19445</v>
      </c>
      <c r="D14052" s="1">
        <v>3499</v>
      </c>
    </row>
    <row r="14053" spans="1:4" x14ac:dyDescent="0.3">
      <c r="A14053" s="6" t="s">
        <v>4</v>
      </c>
      <c r="B14053" s="5" t="s">
        <v>19465</v>
      </c>
      <c r="C14053" t="s">
        <v>19466</v>
      </c>
      <c r="D14053" s="1">
        <v>640</v>
      </c>
    </row>
    <row r="14054" spans="1:4" x14ac:dyDescent="0.3">
      <c r="A14054" s="6" t="s">
        <v>4</v>
      </c>
      <c r="B14054" s="5" t="s">
        <v>19467</v>
      </c>
      <c r="C14054" t="s">
        <v>19466</v>
      </c>
      <c r="D14054" s="1">
        <v>816</v>
      </c>
    </row>
    <row r="14055" spans="1:4" x14ac:dyDescent="0.3">
      <c r="A14055" s="6" t="s">
        <v>4</v>
      </c>
      <c r="B14055" s="5" t="s">
        <v>19468</v>
      </c>
      <c r="C14055" t="s">
        <v>19466</v>
      </c>
      <c r="D14055" s="1">
        <v>1184</v>
      </c>
    </row>
    <row r="14056" spans="1:4" x14ac:dyDescent="0.3">
      <c r="A14056" s="6" t="s">
        <v>4</v>
      </c>
      <c r="B14056" s="5" t="s">
        <v>19469</v>
      </c>
      <c r="C14056" t="s">
        <v>19470</v>
      </c>
      <c r="D14056" s="1">
        <v>640</v>
      </c>
    </row>
    <row r="14057" spans="1:4" x14ac:dyDescent="0.3">
      <c r="A14057" s="6" t="s">
        <v>4</v>
      </c>
      <c r="B14057" s="5" t="s">
        <v>19471</v>
      </c>
      <c r="C14057" t="s">
        <v>19470</v>
      </c>
      <c r="D14057" s="1">
        <v>1184</v>
      </c>
    </row>
    <row r="14058" spans="1:4" x14ac:dyDescent="0.3">
      <c r="A14058" s="6" t="s">
        <v>4</v>
      </c>
      <c r="B14058" s="5" t="s">
        <v>19472</v>
      </c>
      <c r="C14058" t="s">
        <v>19470</v>
      </c>
      <c r="D14058" s="1">
        <v>1913</v>
      </c>
    </row>
    <row r="14059" spans="1:4" x14ac:dyDescent="0.3">
      <c r="A14059" s="6" t="s">
        <v>4</v>
      </c>
      <c r="B14059" s="5" t="s">
        <v>19473</v>
      </c>
      <c r="C14059" t="s">
        <v>19470</v>
      </c>
      <c r="D14059" s="1">
        <v>1913</v>
      </c>
    </row>
    <row r="14060" spans="1:4" x14ac:dyDescent="0.3">
      <c r="A14060" s="6" t="s">
        <v>4</v>
      </c>
      <c r="B14060" s="5" t="s">
        <v>19474</v>
      </c>
      <c r="C14060" t="s">
        <v>19470</v>
      </c>
      <c r="D14060" s="1">
        <v>2553</v>
      </c>
    </row>
    <row r="14061" spans="1:4" x14ac:dyDescent="0.3">
      <c r="A14061" s="6" t="s">
        <v>4</v>
      </c>
      <c r="B14061" s="5" t="s">
        <v>19475</v>
      </c>
      <c r="C14061" t="s">
        <v>19470</v>
      </c>
      <c r="D14061" s="1">
        <v>2729</v>
      </c>
    </row>
    <row r="14062" spans="1:4" x14ac:dyDescent="0.3">
      <c r="A14062" s="6" t="s">
        <v>4</v>
      </c>
      <c r="B14062" s="5" t="s">
        <v>19476</v>
      </c>
      <c r="C14062" t="s">
        <v>19470</v>
      </c>
      <c r="D14062" s="1">
        <v>3059</v>
      </c>
    </row>
    <row r="14063" spans="1:4" x14ac:dyDescent="0.3">
      <c r="A14063" s="6" t="s">
        <v>4</v>
      </c>
      <c r="B14063" s="5" t="s">
        <v>19477</v>
      </c>
      <c r="C14063" t="s">
        <v>19470</v>
      </c>
      <c r="D14063" s="1">
        <v>3097</v>
      </c>
    </row>
    <row r="14064" spans="1:4" x14ac:dyDescent="0.3">
      <c r="A14064" s="6" t="s">
        <v>4</v>
      </c>
      <c r="B14064" s="5" t="s">
        <v>19478</v>
      </c>
      <c r="C14064" t="s">
        <v>19466</v>
      </c>
      <c r="D14064" s="1">
        <v>1913</v>
      </c>
    </row>
    <row r="14065" spans="1:4" x14ac:dyDescent="0.3">
      <c r="A14065" s="6" t="s">
        <v>4</v>
      </c>
      <c r="B14065" s="5" t="s">
        <v>19479</v>
      </c>
      <c r="C14065" t="s">
        <v>19466</v>
      </c>
      <c r="D14065" s="1">
        <v>1913</v>
      </c>
    </row>
    <row r="14066" spans="1:4" x14ac:dyDescent="0.3">
      <c r="A14066" s="6" t="s">
        <v>4</v>
      </c>
      <c r="B14066" s="5" t="s">
        <v>19480</v>
      </c>
      <c r="C14066" t="s">
        <v>19466</v>
      </c>
      <c r="D14066" s="1">
        <v>1913</v>
      </c>
    </row>
    <row r="14067" spans="1:4" x14ac:dyDescent="0.3">
      <c r="A14067" s="6" t="s">
        <v>4</v>
      </c>
      <c r="B14067" s="5" t="s">
        <v>19481</v>
      </c>
      <c r="C14067" t="s">
        <v>19466</v>
      </c>
      <c r="D14067" s="1">
        <v>2553</v>
      </c>
    </row>
    <row r="14068" spans="1:4" x14ac:dyDescent="0.3">
      <c r="A14068" s="6" t="s">
        <v>4</v>
      </c>
      <c r="B14068" s="5" t="s">
        <v>19482</v>
      </c>
      <c r="C14068" t="s">
        <v>19466</v>
      </c>
      <c r="D14068" s="1">
        <v>2729</v>
      </c>
    </row>
    <row r="14069" spans="1:4" x14ac:dyDescent="0.3">
      <c r="A14069" s="6" t="s">
        <v>4</v>
      </c>
      <c r="B14069" s="5" t="s">
        <v>19483</v>
      </c>
      <c r="C14069" t="s">
        <v>19466</v>
      </c>
      <c r="D14069" s="1">
        <v>3059</v>
      </c>
    </row>
    <row r="14070" spans="1:4" x14ac:dyDescent="0.3">
      <c r="A14070" s="6" t="s">
        <v>4</v>
      </c>
      <c r="B14070" s="5" t="s">
        <v>19484</v>
      </c>
      <c r="C14070" t="s">
        <v>19466</v>
      </c>
      <c r="D14070" s="1">
        <v>3097</v>
      </c>
    </row>
    <row r="14071" spans="1:4" x14ac:dyDescent="0.3">
      <c r="A14071" s="6" t="s">
        <v>4</v>
      </c>
      <c r="B14071" s="5" t="s">
        <v>19485</v>
      </c>
      <c r="C14071" t="s">
        <v>19486</v>
      </c>
      <c r="D14071" s="1">
        <v>640</v>
      </c>
    </row>
    <row r="14072" spans="1:4" x14ac:dyDescent="0.3">
      <c r="A14072" s="6" t="s">
        <v>4</v>
      </c>
      <c r="B14072" s="5" t="s">
        <v>19487</v>
      </c>
      <c r="C14072" t="s">
        <v>19486</v>
      </c>
      <c r="D14072" s="1">
        <v>816</v>
      </c>
    </row>
    <row r="14073" spans="1:4" x14ac:dyDescent="0.3">
      <c r="A14073" s="6" t="s">
        <v>4</v>
      </c>
      <c r="B14073" s="5" t="s">
        <v>19488</v>
      </c>
      <c r="C14073" t="s">
        <v>19486</v>
      </c>
      <c r="D14073" s="1">
        <v>1184</v>
      </c>
    </row>
    <row r="14074" spans="1:4" x14ac:dyDescent="0.3">
      <c r="A14074" s="6" t="s">
        <v>4</v>
      </c>
      <c r="B14074" s="5" t="s">
        <v>19489</v>
      </c>
      <c r="C14074" t="s">
        <v>19490</v>
      </c>
      <c r="D14074" s="1">
        <v>640</v>
      </c>
    </row>
    <row r="14075" spans="1:4" x14ac:dyDescent="0.3">
      <c r="A14075" s="6" t="s">
        <v>4</v>
      </c>
      <c r="B14075" s="5" t="s">
        <v>19491</v>
      </c>
      <c r="C14075" t="s">
        <v>19490</v>
      </c>
      <c r="D14075" s="1">
        <v>1184</v>
      </c>
    </row>
    <row r="14076" spans="1:4" x14ac:dyDescent="0.3">
      <c r="A14076" s="6" t="s">
        <v>4</v>
      </c>
      <c r="B14076" s="5" t="s">
        <v>19492</v>
      </c>
      <c r="C14076" t="s">
        <v>19490</v>
      </c>
      <c r="D14076" s="1">
        <v>1935</v>
      </c>
    </row>
    <row r="14077" spans="1:4" x14ac:dyDescent="0.3">
      <c r="A14077" s="6" t="s">
        <v>4</v>
      </c>
      <c r="B14077" s="5" t="s">
        <v>19493</v>
      </c>
      <c r="C14077" t="s">
        <v>19490</v>
      </c>
      <c r="D14077" s="1">
        <v>1935</v>
      </c>
    </row>
    <row r="14078" spans="1:4" x14ac:dyDescent="0.3">
      <c r="A14078" s="6" t="s">
        <v>4</v>
      </c>
      <c r="B14078" s="5" t="s">
        <v>19494</v>
      </c>
      <c r="C14078" t="s">
        <v>19490</v>
      </c>
      <c r="D14078" s="1">
        <v>2575</v>
      </c>
    </row>
    <row r="14079" spans="1:4" x14ac:dyDescent="0.3">
      <c r="A14079" s="6" t="s">
        <v>4</v>
      </c>
      <c r="B14079" s="5" t="s">
        <v>19495</v>
      </c>
      <c r="C14079" t="s">
        <v>19490</v>
      </c>
      <c r="D14079" s="1">
        <v>2751</v>
      </c>
    </row>
    <row r="14080" spans="1:4" x14ac:dyDescent="0.3">
      <c r="A14080" s="6" t="s">
        <v>4</v>
      </c>
      <c r="B14080" s="5" t="s">
        <v>19496</v>
      </c>
      <c r="C14080" t="s">
        <v>19490</v>
      </c>
      <c r="D14080" s="1">
        <v>3081</v>
      </c>
    </row>
    <row r="14081" spans="1:4" x14ac:dyDescent="0.3">
      <c r="A14081" s="6" t="s">
        <v>4</v>
      </c>
      <c r="B14081" s="5" t="s">
        <v>19497</v>
      </c>
      <c r="C14081" t="s">
        <v>19490</v>
      </c>
      <c r="D14081" s="1">
        <v>3119</v>
      </c>
    </row>
    <row r="14082" spans="1:4" x14ac:dyDescent="0.3">
      <c r="A14082" s="6" t="s">
        <v>4</v>
      </c>
      <c r="B14082" s="5" t="s">
        <v>19498</v>
      </c>
      <c r="C14082" t="s">
        <v>19486</v>
      </c>
      <c r="D14082" s="1">
        <v>1935</v>
      </c>
    </row>
    <row r="14083" spans="1:4" x14ac:dyDescent="0.3">
      <c r="A14083" s="6" t="s">
        <v>4</v>
      </c>
      <c r="B14083" s="5" t="s">
        <v>19499</v>
      </c>
      <c r="C14083" t="s">
        <v>19486</v>
      </c>
      <c r="D14083" s="1">
        <v>1935</v>
      </c>
    </row>
    <row r="14084" spans="1:4" x14ac:dyDescent="0.3">
      <c r="A14084" s="6" t="s">
        <v>4</v>
      </c>
      <c r="B14084" s="5" t="s">
        <v>19500</v>
      </c>
      <c r="C14084" t="s">
        <v>19486</v>
      </c>
      <c r="D14084" s="1">
        <v>1935</v>
      </c>
    </row>
    <row r="14085" spans="1:4" x14ac:dyDescent="0.3">
      <c r="A14085" s="6" t="s">
        <v>4</v>
      </c>
      <c r="B14085" s="5" t="s">
        <v>19501</v>
      </c>
      <c r="C14085" t="s">
        <v>19486</v>
      </c>
      <c r="D14085" s="1">
        <v>2575</v>
      </c>
    </row>
    <row r="14086" spans="1:4" x14ac:dyDescent="0.3">
      <c r="A14086" s="6" t="s">
        <v>4</v>
      </c>
      <c r="B14086" s="5" t="s">
        <v>19502</v>
      </c>
      <c r="C14086" t="s">
        <v>19486</v>
      </c>
      <c r="D14086" s="1">
        <v>2751</v>
      </c>
    </row>
    <row r="14087" spans="1:4" x14ac:dyDescent="0.3">
      <c r="A14087" s="6" t="s">
        <v>4</v>
      </c>
      <c r="B14087" s="5" t="s">
        <v>19503</v>
      </c>
      <c r="C14087" t="s">
        <v>19486</v>
      </c>
      <c r="D14087" s="1">
        <v>3081</v>
      </c>
    </row>
    <row r="14088" spans="1:4" x14ac:dyDescent="0.3">
      <c r="A14088" s="6" t="s">
        <v>4</v>
      </c>
      <c r="B14088" s="5" t="s">
        <v>19504</v>
      </c>
      <c r="C14088" t="s">
        <v>19486</v>
      </c>
      <c r="D14088" s="1">
        <v>3119</v>
      </c>
    </row>
    <row r="14089" spans="1:4" x14ac:dyDescent="0.3">
      <c r="A14089" s="6" t="s">
        <v>4</v>
      </c>
      <c r="B14089" s="5" t="s">
        <v>19505</v>
      </c>
      <c r="C14089" t="s">
        <v>19506</v>
      </c>
      <c r="D14089" s="1">
        <v>640</v>
      </c>
    </row>
    <row r="14090" spans="1:4" x14ac:dyDescent="0.3">
      <c r="A14090" s="6" t="s">
        <v>4</v>
      </c>
      <c r="B14090" s="5" t="s">
        <v>19507</v>
      </c>
      <c r="C14090" t="s">
        <v>19506</v>
      </c>
      <c r="D14090" s="1">
        <v>816</v>
      </c>
    </row>
    <row r="14091" spans="1:4" x14ac:dyDescent="0.3">
      <c r="A14091" s="6" t="s">
        <v>4</v>
      </c>
      <c r="B14091" s="5" t="s">
        <v>19508</v>
      </c>
      <c r="C14091" t="s">
        <v>19506</v>
      </c>
      <c r="D14091" s="1">
        <v>1184</v>
      </c>
    </row>
    <row r="14092" spans="1:4" x14ac:dyDescent="0.3">
      <c r="A14092" s="6" t="s">
        <v>4</v>
      </c>
      <c r="B14092" s="5" t="s">
        <v>19509</v>
      </c>
      <c r="C14092" t="s">
        <v>19510</v>
      </c>
      <c r="D14092" s="1">
        <v>640</v>
      </c>
    </row>
    <row r="14093" spans="1:4" x14ac:dyDescent="0.3">
      <c r="A14093" s="6" t="s">
        <v>4</v>
      </c>
      <c r="B14093" s="5" t="s">
        <v>19511</v>
      </c>
      <c r="C14093" t="s">
        <v>19510</v>
      </c>
      <c r="D14093" s="1">
        <v>1184</v>
      </c>
    </row>
    <row r="14094" spans="1:4" x14ac:dyDescent="0.3">
      <c r="A14094" s="6" t="s">
        <v>4</v>
      </c>
      <c r="B14094" s="5" t="s">
        <v>19512</v>
      </c>
      <c r="C14094" t="s">
        <v>19510</v>
      </c>
      <c r="D14094" s="1">
        <v>1981</v>
      </c>
    </row>
    <row r="14095" spans="1:4" x14ac:dyDescent="0.3">
      <c r="A14095" s="6" t="s">
        <v>4</v>
      </c>
      <c r="B14095" s="5" t="s">
        <v>19513</v>
      </c>
      <c r="C14095" t="s">
        <v>19510</v>
      </c>
      <c r="D14095" s="1">
        <v>1981</v>
      </c>
    </row>
    <row r="14096" spans="1:4" x14ac:dyDescent="0.3">
      <c r="A14096" s="6" t="s">
        <v>4</v>
      </c>
      <c r="B14096" s="5" t="s">
        <v>19514</v>
      </c>
      <c r="C14096" t="s">
        <v>19510</v>
      </c>
      <c r="D14096" s="1">
        <v>2621</v>
      </c>
    </row>
    <row r="14097" spans="1:4" x14ac:dyDescent="0.3">
      <c r="A14097" s="6" t="s">
        <v>4</v>
      </c>
      <c r="B14097" s="5" t="s">
        <v>19515</v>
      </c>
      <c r="C14097" t="s">
        <v>19510</v>
      </c>
      <c r="D14097" s="1">
        <v>2797</v>
      </c>
    </row>
    <row r="14098" spans="1:4" x14ac:dyDescent="0.3">
      <c r="A14098" s="6" t="s">
        <v>4</v>
      </c>
      <c r="B14098" s="5" t="s">
        <v>19516</v>
      </c>
      <c r="C14098" t="s">
        <v>19510</v>
      </c>
      <c r="D14098" s="1">
        <v>3127</v>
      </c>
    </row>
    <row r="14099" spans="1:4" x14ac:dyDescent="0.3">
      <c r="A14099" s="6" t="s">
        <v>4</v>
      </c>
      <c r="B14099" s="5" t="s">
        <v>19517</v>
      </c>
      <c r="C14099" t="s">
        <v>19510</v>
      </c>
      <c r="D14099" s="1">
        <v>3165</v>
      </c>
    </row>
    <row r="14100" spans="1:4" x14ac:dyDescent="0.3">
      <c r="A14100" s="6" t="s">
        <v>4</v>
      </c>
      <c r="B14100" s="5" t="s">
        <v>19518</v>
      </c>
      <c r="C14100" t="s">
        <v>19506</v>
      </c>
      <c r="D14100" s="1">
        <v>1981</v>
      </c>
    </row>
    <row r="14101" spans="1:4" x14ac:dyDescent="0.3">
      <c r="A14101" s="6" t="s">
        <v>4</v>
      </c>
      <c r="B14101" s="5" t="s">
        <v>19519</v>
      </c>
      <c r="C14101" t="s">
        <v>19506</v>
      </c>
      <c r="D14101" s="1">
        <v>1981</v>
      </c>
    </row>
    <row r="14102" spans="1:4" x14ac:dyDescent="0.3">
      <c r="A14102" s="6" t="s">
        <v>4</v>
      </c>
      <c r="B14102" s="5" t="s">
        <v>19520</v>
      </c>
      <c r="C14102" t="s">
        <v>19506</v>
      </c>
      <c r="D14102" s="1">
        <v>1981</v>
      </c>
    </row>
    <row r="14103" spans="1:4" x14ac:dyDescent="0.3">
      <c r="A14103" s="6" t="s">
        <v>4</v>
      </c>
      <c r="B14103" s="5" t="s">
        <v>19521</v>
      </c>
      <c r="C14103" t="s">
        <v>19506</v>
      </c>
      <c r="D14103" s="1">
        <v>2621</v>
      </c>
    </row>
    <row r="14104" spans="1:4" x14ac:dyDescent="0.3">
      <c r="A14104" s="6" t="s">
        <v>4</v>
      </c>
      <c r="B14104" s="5" t="s">
        <v>19522</v>
      </c>
      <c r="C14104" t="s">
        <v>19506</v>
      </c>
      <c r="D14104" s="1">
        <v>2797</v>
      </c>
    </row>
    <row r="14105" spans="1:4" x14ac:dyDescent="0.3">
      <c r="A14105" s="6" t="s">
        <v>4</v>
      </c>
      <c r="B14105" s="5" t="s">
        <v>19523</v>
      </c>
      <c r="C14105" t="s">
        <v>19506</v>
      </c>
      <c r="D14105" s="1">
        <v>3127</v>
      </c>
    </row>
    <row r="14106" spans="1:4" x14ac:dyDescent="0.3">
      <c r="A14106" s="6" t="s">
        <v>4</v>
      </c>
      <c r="B14106" s="5" t="s">
        <v>19524</v>
      </c>
      <c r="C14106" t="s">
        <v>19506</v>
      </c>
      <c r="D14106" s="1">
        <v>3165</v>
      </c>
    </row>
    <row r="14107" spans="1:4" x14ac:dyDescent="0.3">
      <c r="A14107" s="6" t="s">
        <v>4</v>
      </c>
      <c r="B14107" s="5" t="s">
        <v>19525</v>
      </c>
      <c r="C14107" t="s">
        <v>19526</v>
      </c>
      <c r="D14107" s="1">
        <v>640</v>
      </c>
    </row>
    <row r="14108" spans="1:4" x14ac:dyDescent="0.3">
      <c r="A14108" s="6" t="s">
        <v>4</v>
      </c>
      <c r="B14108" s="5" t="s">
        <v>19527</v>
      </c>
      <c r="C14108" t="s">
        <v>19526</v>
      </c>
      <c r="D14108" s="1">
        <v>816</v>
      </c>
    </row>
    <row r="14109" spans="1:4" x14ac:dyDescent="0.3">
      <c r="A14109" s="6" t="s">
        <v>4</v>
      </c>
      <c r="B14109" s="5" t="s">
        <v>19528</v>
      </c>
      <c r="C14109" t="s">
        <v>19526</v>
      </c>
      <c r="D14109" s="1">
        <v>1184</v>
      </c>
    </row>
    <row r="14110" spans="1:4" x14ac:dyDescent="0.3">
      <c r="A14110" s="6" t="s">
        <v>4</v>
      </c>
      <c r="B14110" s="5" t="s">
        <v>19529</v>
      </c>
      <c r="C14110" t="s">
        <v>19530</v>
      </c>
      <c r="D14110" s="1">
        <v>640</v>
      </c>
    </row>
    <row r="14111" spans="1:4" x14ac:dyDescent="0.3">
      <c r="A14111" s="6" t="s">
        <v>4</v>
      </c>
      <c r="B14111" s="5" t="s">
        <v>19531</v>
      </c>
      <c r="C14111" t="s">
        <v>19530</v>
      </c>
      <c r="D14111" s="1">
        <v>1184</v>
      </c>
    </row>
    <row r="14112" spans="1:4" x14ac:dyDescent="0.3">
      <c r="A14112" s="6" t="s">
        <v>4</v>
      </c>
      <c r="B14112" s="5" t="s">
        <v>19532</v>
      </c>
      <c r="C14112" t="s">
        <v>19530</v>
      </c>
      <c r="D14112" s="1">
        <v>2044</v>
      </c>
    </row>
    <row r="14113" spans="1:4" x14ac:dyDescent="0.3">
      <c r="A14113" s="6" t="s">
        <v>4</v>
      </c>
      <c r="B14113" s="5" t="s">
        <v>19533</v>
      </c>
      <c r="C14113" t="s">
        <v>19530</v>
      </c>
      <c r="D14113" s="1">
        <v>2044</v>
      </c>
    </row>
    <row r="14114" spans="1:4" x14ac:dyDescent="0.3">
      <c r="A14114" s="6" t="s">
        <v>4</v>
      </c>
      <c r="B14114" s="5" t="s">
        <v>19534</v>
      </c>
      <c r="C14114" t="s">
        <v>19530</v>
      </c>
      <c r="D14114" s="1">
        <v>2684</v>
      </c>
    </row>
    <row r="14115" spans="1:4" x14ac:dyDescent="0.3">
      <c r="A14115" s="6" t="s">
        <v>4</v>
      </c>
      <c r="B14115" s="5" t="s">
        <v>19535</v>
      </c>
      <c r="C14115" t="s">
        <v>19530</v>
      </c>
      <c r="D14115" s="1">
        <v>2860</v>
      </c>
    </row>
    <row r="14116" spans="1:4" x14ac:dyDescent="0.3">
      <c r="A14116" s="6" t="s">
        <v>4</v>
      </c>
      <c r="B14116" s="5" t="s">
        <v>19536</v>
      </c>
      <c r="C14116" t="s">
        <v>19530</v>
      </c>
      <c r="D14116" s="1">
        <v>3190</v>
      </c>
    </row>
    <row r="14117" spans="1:4" x14ac:dyDescent="0.3">
      <c r="A14117" s="6" t="s">
        <v>4</v>
      </c>
      <c r="B14117" s="5" t="s">
        <v>19537</v>
      </c>
      <c r="C14117" t="s">
        <v>19530</v>
      </c>
      <c r="D14117" s="1">
        <v>3228</v>
      </c>
    </row>
    <row r="14118" spans="1:4" x14ac:dyDescent="0.3">
      <c r="A14118" s="6" t="s">
        <v>4</v>
      </c>
      <c r="B14118" s="5" t="s">
        <v>19538</v>
      </c>
      <c r="C14118" t="s">
        <v>19526</v>
      </c>
      <c r="D14118" s="1">
        <v>2044</v>
      </c>
    </row>
    <row r="14119" spans="1:4" x14ac:dyDescent="0.3">
      <c r="A14119" s="6" t="s">
        <v>4</v>
      </c>
      <c r="B14119" s="5" t="s">
        <v>19539</v>
      </c>
      <c r="C14119" t="s">
        <v>19526</v>
      </c>
      <c r="D14119" s="1">
        <v>2044</v>
      </c>
    </row>
    <row r="14120" spans="1:4" x14ac:dyDescent="0.3">
      <c r="A14120" s="6" t="s">
        <v>4</v>
      </c>
      <c r="B14120" s="5" t="s">
        <v>19540</v>
      </c>
      <c r="C14120" t="s">
        <v>19526</v>
      </c>
      <c r="D14120" s="1">
        <v>2044</v>
      </c>
    </row>
    <row r="14121" spans="1:4" x14ac:dyDescent="0.3">
      <c r="A14121" s="6" t="s">
        <v>4</v>
      </c>
      <c r="B14121" s="5" t="s">
        <v>19541</v>
      </c>
      <c r="C14121" t="s">
        <v>19526</v>
      </c>
      <c r="D14121" s="1">
        <v>2684</v>
      </c>
    </row>
    <row r="14122" spans="1:4" x14ac:dyDescent="0.3">
      <c r="A14122" s="6" t="s">
        <v>4</v>
      </c>
      <c r="B14122" s="5" t="s">
        <v>19542</v>
      </c>
      <c r="C14122" t="s">
        <v>19526</v>
      </c>
      <c r="D14122" s="1">
        <v>2860</v>
      </c>
    </row>
    <row r="14123" spans="1:4" x14ac:dyDescent="0.3">
      <c r="A14123" s="6" t="s">
        <v>4</v>
      </c>
      <c r="B14123" s="5" t="s">
        <v>19543</v>
      </c>
      <c r="C14123" t="s">
        <v>19526</v>
      </c>
      <c r="D14123" s="1">
        <v>3190</v>
      </c>
    </row>
    <row r="14124" spans="1:4" x14ac:dyDescent="0.3">
      <c r="A14124" s="6" t="s">
        <v>4</v>
      </c>
      <c r="B14124" s="5" t="s">
        <v>19544</v>
      </c>
      <c r="C14124" t="s">
        <v>19526</v>
      </c>
      <c r="D14124" s="1">
        <v>3228</v>
      </c>
    </row>
    <row r="14125" spans="1:4" x14ac:dyDescent="0.3">
      <c r="A14125" s="6" t="s">
        <v>4</v>
      </c>
      <c r="B14125" s="5" t="s">
        <v>19545</v>
      </c>
      <c r="C14125" t="s">
        <v>19546</v>
      </c>
      <c r="D14125" s="1">
        <v>640</v>
      </c>
    </row>
    <row r="14126" spans="1:4" x14ac:dyDescent="0.3">
      <c r="A14126" s="6" t="s">
        <v>4</v>
      </c>
      <c r="B14126" s="5" t="s">
        <v>19547</v>
      </c>
      <c r="C14126" t="s">
        <v>19546</v>
      </c>
      <c r="D14126" s="1">
        <v>816</v>
      </c>
    </row>
    <row r="14127" spans="1:4" x14ac:dyDescent="0.3">
      <c r="A14127" s="6" t="s">
        <v>4</v>
      </c>
      <c r="B14127" s="5" t="s">
        <v>19548</v>
      </c>
      <c r="C14127" t="s">
        <v>19546</v>
      </c>
      <c r="D14127" s="1">
        <v>1184</v>
      </c>
    </row>
    <row r="14128" spans="1:4" x14ac:dyDescent="0.3">
      <c r="A14128" s="6" t="s">
        <v>4</v>
      </c>
      <c r="B14128" s="5" t="s">
        <v>19549</v>
      </c>
      <c r="C14128" t="s">
        <v>19550</v>
      </c>
      <c r="D14128" s="1">
        <v>640</v>
      </c>
    </row>
    <row r="14129" spans="1:4" x14ac:dyDescent="0.3">
      <c r="A14129" s="6" t="s">
        <v>4</v>
      </c>
      <c r="B14129" s="5" t="s">
        <v>19551</v>
      </c>
      <c r="C14129" t="s">
        <v>19552</v>
      </c>
      <c r="D14129" s="1">
        <v>640</v>
      </c>
    </row>
    <row r="14130" spans="1:4" x14ac:dyDescent="0.3">
      <c r="A14130" s="6" t="s">
        <v>4</v>
      </c>
      <c r="B14130" s="5" t="s">
        <v>19553</v>
      </c>
      <c r="C14130" t="s">
        <v>19552</v>
      </c>
      <c r="D14130" s="1">
        <v>1184</v>
      </c>
    </row>
    <row r="14131" spans="1:4" x14ac:dyDescent="0.3">
      <c r="A14131" s="6" t="s">
        <v>4</v>
      </c>
      <c r="B14131" s="5" t="s">
        <v>19554</v>
      </c>
      <c r="C14131" t="s">
        <v>19550</v>
      </c>
      <c r="D14131" s="1">
        <v>2142</v>
      </c>
    </row>
    <row r="14132" spans="1:4" x14ac:dyDescent="0.3">
      <c r="A14132" s="6" t="s">
        <v>4</v>
      </c>
      <c r="B14132" s="5" t="s">
        <v>19555</v>
      </c>
      <c r="C14132" t="s">
        <v>19550</v>
      </c>
      <c r="D14132" s="1">
        <v>2138</v>
      </c>
    </row>
    <row r="14133" spans="1:4" x14ac:dyDescent="0.3">
      <c r="A14133" s="6" t="s">
        <v>4</v>
      </c>
      <c r="B14133" s="5" t="s">
        <v>19556</v>
      </c>
      <c r="C14133" t="s">
        <v>19552</v>
      </c>
      <c r="D14133" s="1">
        <v>2138</v>
      </c>
    </row>
    <row r="14134" spans="1:4" x14ac:dyDescent="0.3">
      <c r="A14134" s="6" t="s">
        <v>4</v>
      </c>
      <c r="B14134" s="5" t="s">
        <v>19557</v>
      </c>
      <c r="C14134" t="s">
        <v>19550</v>
      </c>
      <c r="D14134" s="1">
        <v>2778</v>
      </c>
    </row>
    <row r="14135" spans="1:4" x14ac:dyDescent="0.3">
      <c r="A14135" s="6" t="s">
        <v>4</v>
      </c>
      <c r="B14135" s="5" t="s">
        <v>19558</v>
      </c>
      <c r="C14135" t="s">
        <v>19552</v>
      </c>
      <c r="D14135" s="1">
        <v>2954</v>
      </c>
    </row>
    <row r="14136" spans="1:4" x14ac:dyDescent="0.3">
      <c r="A14136" s="6" t="s">
        <v>4</v>
      </c>
      <c r="B14136" s="5" t="s">
        <v>19559</v>
      </c>
      <c r="C14136" t="s">
        <v>19552</v>
      </c>
      <c r="D14136" s="1">
        <v>3284</v>
      </c>
    </row>
    <row r="14137" spans="1:4" x14ac:dyDescent="0.3">
      <c r="A14137" s="6" t="s">
        <v>4</v>
      </c>
      <c r="B14137" s="5" t="s">
        <v>19560</v>
      </c>
      <c r="C14137" t="s">
        <v>19552</v>
      </c>
      <c r="D14137" s="1">
        <v>3322</v>
      </c>
    </row>
    <row r="14138" spans="1:4" x14ac:dyDescent="0.3">
      <c r="A14138" s="6" t="s">
        <v>4</v>
      </c>
      <c r="B14138" s="5" t="s">
        <v>19561</v>
      </c>
      <c r="C14138" t="s">
        <v>19546</v>
      </c>
      <c r="D14138" s="1">
        <v>2138</v>
      </c>
    </row>
    <row r="14139" spans="1:4" x14ac:dyDescent="0.3">
      <c r="A14139" s="6" t="s">
        <v>4</v>
      </c>
      <c r="B14139" s="5" t="s">
        <v>19562</v>
      </c>
      <c r="C14139" t="s">
        <v>19546</v>
      </c>
      <c r="D14139" s="1">
        <v>2138</v>
      </c>
    </row>
    <row r="14140" spans="1:4" x14ac:dyDescent="0.3">
      <c r="A14140" s="6" t="s">
        <v>4</v>
      </c>
      <c r="B14140" s="5" t="s">
        <v>19563</v>
      </c>
      <c r="C14140" t="s">
        <v>19546</v>
      </c>
      <c r="D14140" s="1">
        <v>2138</v>
      </c>
    </row>
    <row r="14141" spans="1:4" x14ac:dyDescent="0.3">
      <c r="A14141" s="6" t="s">
        <v>4</v>
      </c>
      <c r="B14141" s="5" t="s">
        <v>19564</v>
      </c>
      <c r="C14141" t="s">
        <v>19546</v>
      </c>
      <c r="D14141" s="1">
        <v>2778</v>
      </c>
    </row>
    <row r="14142" spans="1:4" x14ac:dyDescent="0.3">
      <c r="A14142" s="6" t="s">
        <v>4</v>
      </c>
      <c r="B14142" s="5" t="s">
        <v>19565</v>
      </c>
      <c r="C14142" t="s">
        <v>19546</v>
      </c>
      <c r="D14142" s="1">
        <v>2954</v>
      </c>
    </row>
    <row r="14143" spans="1:4" x14ac:dyDescent="0.3">
      <c r="A14143" s="6" t="s">
        <v>4</v>
      </c>
      <c r="B14143" s="5" t="s">
        <v>19566</v>
      </c>
      <c r="C14143" t="s">
        <v>19546</v>
      </c>
      <c r="D14143" s="1">
        <v>3284</v>
      </c>
    </row>
    <row r="14144" spans="1:4" x14ac:dyDescent="0.3">
      <c r="A14144" s="6" t="s">
        <v>4</v>
      </c>
      <c r="B14144" s="5" t="s">
        <v>19567</v>
      </c>
      <c r="C14144" t="s">
        <v>19546</v>
      </c>
      <c r="D14144" s="1">
        <v>3322</v>
      </c>
    </row>
    <row r="14145" spans="1:4" x14ac:dyDescent="0.3">
      <c r="A14145" s="6" t="s">
        <v>4</v>
      </c>
      <c r="B14145" s="5" t="s">
        <v>19568</v>
      </c>
      <c r="C14145" t="s">
        <v>19569</v>
      </c>
      <c r="D14145" s="1">
        <v>640</v>
      </c>
    </row>
    <row r="14146" spans="1:4" x14ac:dyDescent="0.3">
      <c r="A14146" s="6" t="s">
        <v>4</v>
      </c>
      <c r="B14146" s="5" t="s">
        <v>19570</v>
      </c>
      <c r="C14146" t="s">
        <v>19569</v>
      </c>
      <c r="D14146" s="1">
        <v>816</v>
      </c>
    </row>
    <row r="14147" spans="1:4" x14ac:dyDescent="0.3">
      <c r="A14147" s="6" t="s">
        <v>4</v>
      </c>
      <c r="B14147" s="5" t="s">
        <v>19571</v>
      </c>
      <c r="C14147" t="s">
        <v>19569</v>
      </c>
      <c r="D14147" s="1">
        <v>1184</v>
      </c>
    </row>
    <row r="14148" spans="1:4" x14ac:dyDescent="0.3">
      <c r="A14148" s="6" t="s">
        <v>4</v>
      </c>
      <c r="B14148" s="5" t="s">
        <v>19572</v>
      </c>
      <c r="C14148" t="s">
        <v>19573</v>
      </c>
      <c r="D14148" s="1">
        <v>640</v>
      </c>
    </row>
    <row r="14149" spans="1:4" x14ac:dyDescent="0.3">
      <c r="A14149" s="6" t="s">
        <v>4</v>
      </c>
      <c r="B14149" s="5" t="s">
        <v>19574</v>
      </c>
      <c r="C14149" t="s">
        <v>19573</v>
      </c>
      <c r="D14149" s="1">
        <v>1184</v>
      </c>
    </row>
    <row r="14150" spans="1:4" x14ac:dyDescent="0.3">
      <c r="A14150" s="6" t="s">
        <v>4</v>
      </c>
      <c r="B14150" s="5" t="s">
        <v>19575</v>
      </c>
      <c r="C14150" t="s">
        <v>19573</v>
      </c>
      <c r="D14150" s="1">
        <v>1984</v>
      </c>
    </row>
    <row r="14151" spans="1:4" x14ac:dyDescent="0.3">
      <c r="A14151" s="6" t="s">
        <v>4</v>
      </c>
      <c r="B14151" s="5" t="s">
        <v>19576</v>
      </c>
      <c r="C14151" t="s">
        <v>19573</v>
      </c>
      <c r="D14151" s="1">
        <v>1984</v>
      </c>
    </row>
    <row r="14152" spans="1:4" x14ac:dyDescent="0.3">
      <c r="A14152" s="6" t="s">
        <v>4</v>
      </c>
      <c r="B14152" s="5" t="s">
        <v>19577</v>
      </c>
      <c r="C14152" t="s">
        <v>19573</v>
      </c>
      <c r="D14152" s="1">
        <v>2624</v>
      </c>
    </row>
    <row r="14153" spans="1:4" x14ac:dyDescent="0.3">
      <c r="A14153" s="6" t="s">
        <v>4</v>
      </c>
      <c r="B14153" s="5" t="s">
        <v>19578</v>
      </c>
      <c r="C14153" t="s">
        <v>19573</v>
      </c>
      <c r="D14153" s="1">
        <v>2800</v>
      </c>
    </row>
    <row r="14154" spans="1:4" x14ac:dyDescent="0.3">
      <c r="A14154" s="6" t="s">
        <v>4</v>
      </c>
      <c r="B14154" s="5" t="s">
        <v>19579</v>
      </c>
      <c r="C14154" t="s">
        <v>19573</v>
      </c>
      <c r="D14154" s="1">
        <v>3130</v>
      </c>
    </row>
    <row r="14155" spans="1:4" x14ac:dyDescent="0.3">
      <c r="A14155" s="6" t="s">
        <v>4</v>
      </c>
      <c r="B14155" s="5" t="s">
        <v>19580</v>
      </c>
      <c r="C14155" t="s">
        <v>19573</v>
      </c>
      <c r="D14155" s="1">
        <v>3168</v>
      </c>
    </row>
    <row r="14156" spans="1:4" x14ac:dyDescent="0.3">
      <c r="A14156" s="6" t="s">
        <v>4</v>
      </c>
      <c r="B14156" s="5" t="s">
        <v>19581</v>
      </c>
      <c r="C14156" t="s">
        <v>19569</v>
      </c>
      <c r="D14156" s="1">
        <v>1984</v>
      </c>
    </row>
    <row r="14157" spans="1:4" x14ac:dyDescent="0.3">
      <c r="A14157" s="6" t="s">
        <v>4</v>
      </c>
      <c r="B14157" s="5" t="s">
        <v>19582</v>
      </c>
      <c r="C14157" t="s">
        <v>19569</v>
      </c>
      <c r="D14157" s="1">
        <v>1984</v>
      </c>
    </row>
    <row r="14158" spans="1:4" x14ac:dyDescent="0.3">
      <c r="A14158" s="6" t="s">
        <v>4</v>
      </c>
      <c r="B14158" s="5" t="s">
        <v>19583</v>
      </c>
      <c r="C14158" t="s">
        <v>19569</v>
      </c>
      <c r="D14158" s="1">
        <v>1984</v>
      </c>
    </row>
    <row r="14159" spans="1:4" x14ac:dyDescent="0.3">
      <c r="A14159" s="6" t="s">
        <v>4</v>
      </c>
      <c r="B14159" s="5" t="s">
        <v>19584</v>
      </c>
      <c r="C14159" t="s">
        <v>19569</v>
      </c>
      <c r="D14159" s="1">
        <v>2624</v>
      </c>
    </row>
    <row r="14160" spans="1:4" x14ac:dyDescent="0.3">
      <c r="A14160" s="6" t="s">
        <v>4</v>
      </c>
      <c r="B14160" s="5" t="s">
        <v>19585</v>
      </c>
      <c r="C14160" t="s">
        <v>19569</v>
      </c>
      <c r="D14160" s="1">
        <v>2800</v>
      </c>
    </row>
    <row r="14161" spans="1:4" x14ac:dyDescent="0.3">
      <c r="A14161" s="6" t="s">
        <v>4</v>
      </c>
      <c r="B14161" s="5" t="s">
        <v>19586</v>
      </c>
      <c r="C14161" t="s">
        <v>19569</v>
      </c>
      <c r="D14161" s="1">
        <v>3130</v>
      </c>
    </row>
    <row r="14162" spans="1:4" x14ac:dyDescent="0.3">
      <c r="A14162" s="6" t="s">
        <v>4</v>
      </c>
      <c r="B14162" s="5" t="s">
        <v>19587</v>
      </c>
      <c r="C14162" t="s">
        <v>19569</v>
      </c>
      <c r="D14162" s="1">
        <v>3168</v>
      </c>
    </row>
    <row r="14163" spans="1:4" x14ac:dyDescent="0.3">
      <c r="A14163" s="6" t="s">
        <v>4</v>
      </c>
      <c r="B14163" s="5" t="s">
        <v>19588</v>
      </c>
      <c r="C14163" t="s">
        <v>19589</v>
      </c>
      <c r="D14163" s="1">
        <v>640</v>
      </c>
    </row>
    <row r="14164" spans="1:4" x14ac:dyDescent="0.3">
      <c r="A14164" s="6" t="s">
        <v>4</v>
      </c>
      <c r="B14164" s="5" t="s">
        <v>19590</v>
      </c>
      <c r="C14164" t="s">
        <v>19589</v>
      </c>
      <c r="D14164" s="1">
        <v>816</v>
      </c>
    </row>
    <row r="14165" spans="1:4" x14ac:dyDescent="0.3">
      <c r="A14165" s="6" t="s">
        <v>4</v>
      </c>
      <c r="B14165" s="5" t="s">
        <v>19591</v>
      </c>
      <c r="C14165" t="s">
        <v>19589</v>
      </c>
      <c r="D14165" s="1">
        <v>1184</v>
      </c>
    </row>
    <row r="14166" spans="1:4" x14ac:dyDescent="0.3">
      <c r="A14166" s="6" t="s">
        <v>4</v>
      </c>
      <c r="B14166" s="5" t="s">
        <v>19592</v>
      </c>
      <c r="C14166" t="s">
        <v>19593</v>
      </c>
      <c r="D14166" s="1">
        <v>640</v>
      </c>
    </row>
    <row r="14167" spans="1:4" x14ac:dyDescent="0.3">
      <c r="A14167" s="6" t="s">
        <v>4</v>
      </c>
      <c r="B14167" s="5" t="s">
        <v>19594</v>
      </c>
      <c r="C14167" t="s">
        <v>19593</v>
      </c>
      <c r="D14167" s="1">
        <v>1184</v>
      </c>
    </row>
    <row r="14168" spans="1:4" x14ac:dyDescent="0.3">
      <c r="A14168" s="6" t="s">
        <v>4</v>
      </c>
      <c r="B14168" s="5" t="s">
        <v>19595</v>
      </c>
      <c r="C14168" t="s">
        <v>19593</v>
      </c>
      <c r="D14168" s="1">
        <v>2047</v>
      </c>
    </row>
    <row r="14169" spans="1:4" x14ac:dyDescent="0.3">
      <c r="A14169" s="6" t="s">
        <v>4</v>
      </c>
      <c r="B14169" s="5" t="s">
        <v>19596</v>
      </c>
      <c r="C14169" t="s">
        <v>19593</v>
      </c>
      <c r="D14169" s="1">
        <v>2047</v>
      </c>
    </row>
    <row r="14170" spans="1:4" x14ac:dyDescent="0.3">
      <c r="A14170" s="6" t="s">
        <v>4</v>
      </c>
      <c r="B14170" s="5" t="s">
        <v>19597</v>
      </c>
      <c r="C14170" t="s">
        <v>19593</v>
      </c>
      <c r="D14170" s="1">
        <v>2687</v>
      </c>
    </row>
    <row r="14171" spans="1:4" x14ac:dyDescent="0.3">
      <c r="A14171" s="6" t="s">
        <v>4</v>
      </c>
      <c r="B14171" s="5" t="s">
        <v>19598</v>
      </c>
      <c r="C14171" t="s">
        <v>19593</v>
      </c>
      <c r="D14171" s="1">
        <v>2863</v>
      </c>
    </row>
    <row r="14172" spans="1:4" x14ac:dyDescent="0.3">
      <c r="A14172" s="6" t="s">
        <v>4</v>
      </c>
      <c r="B14172" s="5" t="s">
        <v>19599</v>
      </c>
      <c r="C14172" t="s">
        <v>19593</v>
      </c>
      <c r="D14172" s="1">
        <v>3193</v>
      </c>
    </row>
    <row r="14173" spans="1:4" x14ac:dyDescent="0.3">
      <c r="A14173" s="6" t="s">
        <v>4</v>
      </c>
      <c r="B14173" s="5" t="s">
        <v>19600</v>
      </c>
      <c r="C14173" t="s">
        <v>19593</v>
      </c>
      <c r="D14173" s="1">
        <v>3231</v>
      </c>
    </row>
    <row r="14174" spans="1:4" x14ac:dyDescent="0.3">
      <c r="A14174" s="6" t="s">
        <v>4</v>
      </c>
      <c r="B14174" s="5" t="s">
        <v>19601</v>
      </c>
      <c r="C14174" t="s">
        <v>19589</v>
      </c>
      <c r="D14174" s="1">
        <v>2047</v>
      </c>
    </row>
    <row r="14175" spans="1:4" x14ac:dyDescent="0.3">
      <c r="A14175" s="6" t="s">
        <v>4</v>
      </c>
      <c r="B14175" s="5" t="s">
        <v>19602</v>
      </c>
      <c r="C14175" t="s">
        <v>19589</v>
      </c>
      <c r="D14175" s="1">
        <v>2047</v>
      </c>
    </row>
    <row r="14176" spans="1:4" x14ac:dyDescent="0.3">
      <c r="A14176" s="6" t="s">
        <v>4</v>
      </c>
      <c r="B14176" s="5" t="s">
        <v>19603</v>
      </c>
      <c r="C14176" t="s">
        <v>19589</v>
      </c>
      <c r="D14176" s="1">
        <v>2047</v>
      </c>
    </row>
    <row r="14177" spans="1:4" x14ac:dyDescent="0.3">
      <c r="A14177" s="6" t="s">
        <v>4</v>
      </c>
      <c r="B14177" s="5" t="s">
        <v>19604</v>
      </c>
      <c r="C14177" t="s">
        <v>19589</v>
      </c>
      <c r="D14177" s="1">
        <v>2687</v>
      </c>
    </row>
    <row r="14178" spans="1:4" x14ac:dyDescent="0.3">
      <c r="A14178" s="6" t="s">
        <v>4</v>
      </c>
      <c r="B14178" s="5" t="s">
        <v>19605</v>
      </c>
      <c r="C14178" t="s">
        <v>19589</v>
      </c>
      <c r="D14178" s="1">
        <v>2863</v>
      </c>
    </row>
    <row r="14179" spans="1:4" x14ac:dyDescent="0.3">
      <c r="A14179" s="6" t="s">
        <v>4</v>
      </c>
      <c r="B14179" s="5" t="s">
        <v>19606</v>
      </c>
      <c r="C14179" t="s">
        <v>19589</v>
      </c>
      <c r="D14179" s="1">
        <v>3193</v>
      </c>
    </row>
    <row r="14180" spans="1:4" x14ac:dyDescent="0.3">
      <c r="A14180" s="6" t="s">
        <v>4</v>
      </c>
      <c r="B14180" s="5" t="s">
        <v>19607</v>
      </c>
      <c r="C14180" t="s">
        <v>19589</v>
      </c>
      <c r="D14180" s="1">
        <v>3231</v>
      </c>
    </row>
    <row r="14181" spans="1:4" x14ac:dyDescent="0.3">
      <c r="A14181" s="6" t="s">
        <v>4</v>
      </c>
      <c r="B14181" s="5" t="s">
        <v>19608</v>
      </c>
      <c r="C14181" t="s">
        <v>19609</v>
      </c>
      <c r="D14181" s="1">
        <v>640</v>
      </c>
    </row>
    <row r="14182" spans="1:4" x14ac:dyDescent="0.3">
      <c r="A14182" s="6" t="s">
        <v>4</v>
      </c>
      <c r="B14182" s="5" t="s">
        <v>19610</v>
      </c>
      <c r="C14182" t="s">
        <v>19609</v>
      </c>
      <c r="D14182" s="1">
        <v>816</v>
      </c>
    </row>
    <row r="14183" spans="1:4" x14ac:dyDescent="0.3">
      <c r="A14183" s="6" t="s">
        <v>4</v>
      </c>
      <c r="B14183" s="5" t="s">
        <v>19611</v>
      </c>
      <c r="C14183" t="s">
        <v>19609</v>
      </c>
      <c r="D14183" s="1">
        <v>1184</v>
      </c>
    </row>
    <row r="14184" spans="1:4" x14ac:dyDescent="0.3">
      <c r="A14184" s="6" t="s">
        <v>4</v>
      </c>
      <c r="B14184" s="5" t="s">
        <v>19612</v>
      </c>
      <c r="C14184" t="s">
        <v>19613</v>
      </c>
      <c r="D14184" s="1">
        <v>640</v>
      </c>
    </row>
    <row r="14185" spans="1:4" x14ac:dyDescent="0.3">
      <c r="A14185" s="6" t="s">
        <v>4</v>
      </c>
      <c r="B14185" s="5" t="s">
        <v>19614</v>
      </c>
      <c r="C14185" t="s">
        <v>19613</v>
      </c>
      <c r="D14185" s="1">
        <v>1184</v>
      </c>
    </row>
    <row r="14186" spans="1:4" x14ac:dyDescent="0.3">
      <c r="A14186" s="6" t="s">
        <v>4</v>
      </c>
      <c r="B14186" s="5" t="s">
        <v>19615</v>
      </c>
      <c r="C14186" t="s">
        <v>19616</v>
      </c>
      <c r="D14186" s="1">
        <v>2092</v>
      </c>
    </row>
    <row r="14187" spans="1:4" x14ac:dyDescent="0.3">
      <c r="A14187" s="6" t="s">
        <v>4</v>
      </c>
      <c r="B14187" s="5" t="s">
        <v>19617</v>
      </c>
      <c r="C14187" t="s">
        <v>19613</v>
      </c>
      <c r="D14187" s="1">
        <v>2092</v>
      </c>
    </row>
    <row r="14188" spans="1:4" x14ac:dyDescent="0.3">
      <c r="A14188" s="6" t="s">
        <v>4</v>
      </c>
      <c r="B14188" s="5" t="s">
        <v>19618</v>
      </c>
      <c r="C14188" t="s">
        <v>19616</v>
      </c>
      <c r="D14188" s="1">
        <v>2732</v>
      </c>
    </row>
    <row r="14189" spans="1:4" x14ac:dyDescent="0.3">
      <c r="A14189" s="6" t="s">
        <v>4</v>
      </c>
      <c r="B14189" s="5" t="s">
        <v>19619</v>
      </c>
      <c r="C14189" t="s">
        <v>19613</v>
      </c>
      <c r="D14189" s="1">
        <v>2908</v>
      </c>
    </row>
    <row r="14190" spans="1:4" x14ac:dyDescent="0.3">
      <c r="A14190" s="6" t="s">
        <v>4</v>
      </c>
      <c r="B14190" s="5" t="s">
        <v>19620</v>
      </c>
      <c r="C14190" t="s">
        <v>19613</v>
      </c>
      <c r="D14190" s="1">
        <v>3238</v>
      </c>
    </row>
    <row r="14191" spans="1:4" x14ac:dyDescent="0.3">
      <c r="A14191" s="6" t="s">
        <v>4</v>
      </c>
      <c r="B14191" s="5" t="s">
        <v>19621</v>
      </c>
      <c r="C14191" t="s">
        <v>19613</v>
      </c>
      <c r="D14191" s="1">
        <v>3276</v>
      </c>
    </row>
    <row r="14192" spans="1:4" x14ac:dyDescent="0.3">
      <c r="A14192" s="6" t="s">
        <v>4</v>
      </c>
      <c r="B14192" s="5" t="s">
        <v>19622</v>
      </c>
      <c r="C14192" t="s">
        <v>19623</v>
      </c>
      <c r="D14192" s="1">
        <v>2092</v>
      </c>
    </row>
    <row r="14193" spans="1:4" x14ac:dyDescent="0.3">
      <c r="A14193" s="6" t="s">
        <v>4</v>
      </c>
      <c r="B14193" s="5" t="s">
        <v>19624</v>
      </c>
      <c r="C14193" t="s">
        <v>19609</v>
      </c>
      <c r="D14193" s="1">
        <v>2092</v>
      </c>
    </row>
    <row r="14194" spans="1:4" x14ac:dyDescent="0.3">
      <c r="A14194" s="6" t="s">
        <v>4</v>
      </c>
      <c r="B14194" s="5" t="s">
        <v>19625</v>
      </c>
      <c r="C14194" t="s">
        <v>19609</v>
      </c>
      <c r="D14194" s="1">
        <v>2092</v>
      </c>
    </row>
    <row r="14195" spans="1:4" x14ac:dyDescent="0.3">
      <c r="A14195" s="6" t="s">
        <v>4</v>
      </c>
      <c r="B14195" s="5" t="s">
        <v>19626</v>
      </c>
      <c r="C14195" t="s">
        <v>19623</v>
      </c>
      <c r="D14195" s="1">
        <v>2732</v>
      </c>
    </row>
    <row r="14196" spans="1:4" x14ac:dyDescent="0.3">
      <c r="A14196" s="6" t="s">
        <v>4</v>
      </c>
      <c r="B14196" s="5" t="s">
        <v>19627</v>
      </c>
      <c r="C14196" t="s">
        <v>19609</v>
      </c>
      <c r="D14196" s="1">
        <v>2908</v>
      </c>
    </row>
    <row r="14197" spans="1:4" x14ac:dyDescent="0.3">
      <c r="A14197" s="6" t="s">
        <v>4</v>
      </c>
      <c r="B14197" s="5" t="s">
        <v>19628</v>
      </c>
      <c r="C14197" t="s">
        <v>19609</v>
      </c>
      <c r="D14197" s="1">
        <v>3238</v>
      </c>
    </row>
    <row r="14198" spans="1:4" x14ac:dyDescent="0.3">
      <c r="A14198" s="6" t="s">
        <v>4</v>
      </c>
      <c r="B14198" s="5" t="s">
        <v>19629</v>
      </c>
      <c r="C14198" t="s">
        <v>19609</v>
      </c>
      <c r="D14198" s="1">
        <v>3276</v>
      </c>
    </row>
    <row r="14199" spans="1:4" x14ac:dyDescent="0.3">
      <c r="A14199" s="6" t="s">
        <v>4</v>
      </c>
      <c r="B14199" s="5" t="s">
        <v>19630</v>
      </c>
      <c r="C14199" t="s">
        <v>19631</v>
      </c>
      <c r="D14199" s="1">
        <v>640</v>
      </c>
    </row>
    <row r="14200" spans="1:4" x14ac:dyDescent="0.3">
      <c r="A14200" s="6" t="s">
        <v>4</v>
      </c>
      <c r="B14200" s="5" t="s">
        <v>19632</v>
      </c>
      <c r="C14200" t="s">
        <v>19631</v>
      </c>
      <c r="D14200" s="1">
        <v>816</v>
      </c>
    </row>
    <row r="14201" spans="1:4" x14ac:dyDescent="0.3">
      <c r="A14201" s="6" t="s">
        <v>4</v>
      </c>
      <c r="B14201" s="5" t="s">
        <v>19633</v>
      </c>
      <c r="C14201" t="s">
        <v>19631</v>
      </c>
      <c r="D14201" s="1">
        <v>1184</v>
      </c>
    </row>
    <row r="14202" spans="1:4" x14ac:dyDescent="0.3">
      <c r="A14202" s="6" t="s">
        <v>4</v>
      </c>
      <c r="B14202" s="5" t="s">
        <v>19634</v>
      </c>
      <c r="C14202" t="s">
        <v>19635</v>
      </c>
      <c r="D14202" s="1">
        <v>640</v>
      </c>
    </row>
    <row r="14203" spans="1:4" x14ac:dyDescent="0.3">
      <c r="A14203" s="6" t="s">
        <v>4</v>
      </c>
      <c r="B14203" s="5" t="s">
        <v>19636</v>
      </c>
      <c r="C14203" t="s">
        <v>19637</v>
      </c>
      <c r="D14203" s="1">
        <v>640</v>
      </c>
    </row>
    <row r="14204" spans="1:4" x14ac:dyDescent="0.3">
      <c r="A14204" s="6" t="s">
        <v>4</v>
      </c>
      <c r="B14204" s="5" t="s">
        <v>19638</v>
      </c>
      <c r="C14204" t="s">
        <v>19637</v>
      </c>
      <c r="D14204" s="1">
        <v>1184</v>
      </c>
    </row>
    <row r="14205" spans="1:4" x14ac:dyDescent="0.3">
      <c r="A14205" s="6" t="s">
        <v>4</v>
      </c>
      <c r="B14205" s="5" t="s">
        <v>19639</v>
      </c>
      <c r="C14205" t="s">
        <v>19635</v>
      </c>
      <c r="D14205" s="1">
        <v>2135</v>
      </c>
    </row>
    <row r="14206" spans="1:4" x14ac:dyDescent="0.3">
      <c r="A14206" s="6" t="s">
        <v>4</v>
      </c>
      <c r="B14206" s="5" t="s">
        <v>19640</v>
      </c>
      <c r="C14206" t="s">
        <v>19637</v>
      </c>
      <c r="D14206" s="1">
        <v>2135</v>
      </c>
    </row>
    <row r="14207" spans="1:4" x14ac:dyDescent="0.3">
      <c r="A14207" s="6" t="s">
        <v>4</v>
      </c>
      <c r="B14207" s="5" t="s">
        <v>19641</v>
      </c>
      <c r="C14207" t="s">
        <v>19635</v>
      </c>
      <c r="D14207" s="1">
        <v>2775</v>
      </c>
    </row>
    <row r="14208" spans="1:4" x14ac:dyDescent="0.3">
      <c r="A14208" s="6" t="s">
        <v>4</v>
      </c>
      <c r="B14208" s="5" t="s">
        <v>19642</v>
      </c>
      <c r="C14208" t="s">
        <v>19637</v>
      </c>
      <c r="D14208" s="1">
        <v>2951</v>
      </c>
    </row>
    <row r="14209" spans="1:4" x14ac:dyDescent="0.3">
      <c r="A14209" s="6" t="s">
        <v>4</v>
      </c>
      <c r="B14209" s="5" t="s">
        <v>19643</v>
      </c>
      <c r="C14209" t="s">
        <v>19637</v>
      </c>
      <c r="D14209" s="1">
        <v>3281</v>
      </c>
    </row>
    <row r="14210" spans="1:4" x14ac:dyDescent="0.3">
      <c r="A14210" s="6" t="s">
        <v>4</v>
      </c>
      <c r="B14210" s="5" t="s">
        <v>19644</v>
      </c>
      <c r="C14210" t="s">
        <v>19637</v>
      </c>
      <c r="D14210" s="1">
        <v>3319</v>
      </c>
    </row>
    <row r="14211" spans="1:4" x14ac:dyDescent="0.3">
      <c r="A14211" s="6" t="s">
        <v>4</v>
      </c>
      <c r="B14211" s="5" t="s">
        <v>19645</v>
      </c>
      <c r="C14211" t="s">
        <v>19631</v>
      </c>
      <c r="D14211" s="1">
        <v>2135</v>
      </c>
    </row>
    <row r="14212" spans="1:4" x14ac:dyDescent="0.3">
      <c r="A14212" s="6" t="s">
        <v>4</v>
      </c>
      <c r="B14212" s="5" t="s">
        <v>19646</v>
      </c>
      <c r="C14212" t="s">
        <v>19631</v>
      </c>
      <c r="D14212" s="1">
        <v>2135</v>
      </c>
    </row>
    <row r="14213" spans="1:4" x14ac:dyDescent="0.3">
      <c r="A14213" s="6" t="s">
        <v>4</v>
      </c>
      <c r="B14213" s="5" t="s">
        <v>19647</v>
      </c>
      <c r="C14213" t="s">
        <v>19631</v>
      </c>
      <c r="D14213" s="1">
        <v>2135</v>
      </c>
    </row>
    <row r="14214" spans="1:4" x14ac:dyDescent="0.3">
      <c r="A14214" s="6" t="s">
        <v>4</v>
      </c>
      <c r="B14214" s="5" t="s">
        <v>19648</v>
      </c>
      <c r="C14214" t="s">
        <v>19631</v>
      </c>
      <c r="D14214" s="1">
        <v>2775</v>
      </c>
    </row>
    <row r="14215" spans="1:4" x14ac:dyDescent="0.3">
      <c r="A14215" s="6" t="s">
        <v>4</v>
      </c>
      <c r="B14215" s="5" t="s">
        <v>19649</v>
      </c>
      <c r="C14215" t="s">
        <v>19631</v>
      </c>
      <c r="D14215" s="1">
        <v>2951</v>
      </c>
    </row>
    <row r="14216" spans="1:4" x14ac:dyDescent="0.3">
      <c r="A14216" s="6" t="s">
        <v>4</v>
      </c>
      <c r="B14216" s="5" t="s">
        <v>19650</v>
      </c>
      <c r="C14216" t="s">
        <v>19631</v>
      </c>
      <c r="D14216" s="1">
        <v>3281</v>
      </c>
    </row>
    <row r="14217" spans="1:4" x14ac:dyDescent="0.3">
      <c r="A14217" s="6" t="s">
        <v>4</v>
      </c>
      <c r="B14217" s="5" t="s">
        <v>19651</v>
      </c>
      <c r="C14217" t="s">
        <v>19631</v>
      </c>
      <c r="D14217" s="1">
        <v>3319</v>
      </c>
    </row>
    <row r="14218" spans="1:4" x14ac:dyDescent="0.3">
      <c r="A14218" s="6" t="s">
        <v>4</v>
      </c>
      <c r="B14218" s="5" t="s">
        <v>19652</v>
      </c>
      <c r="C14218" t="s">
        <v>19653</v>
      </c>
      <c r="D14218" s="1">
        <v>640</v>
      </c>
    </row>
    <row r="14219" spans="1:4" x14ac:dyDescent="0.3">
      <c r="A14219" s="6" t="s">
        <v>4</v>
      </c>
      <c r="B14219" s="5" t="s">
        <v>19654</v>
      </c>
      <c r="C14219" t="s">
        <v>19653</v>
      </c>
      <c r="D14219" s="1">
        <v>816</v>
      </c>
    </row>
    <row r="14220" spans="1:4" x14ac:dyDescent="0.3">
      <c r="A14220" s="6" t="s">
        <v>4</v>
      </c>
      <c r="B14220" s="5" t="s">
        <v>19655</v>
      </c>
      <c r="C14220" t="s">
        <v>19653</v>
      </c>
      <c r="D14220" s="1">
        <v>1184</v>
      </c>
    </row>
    <row r="14221" spans="1:4" x14ac:dyDescent="0.3">
      <c r="A14221" s="6" t="s">
        <v>4</v>
      </c>
      <c r="B14221" s="5" t="s">
        <v>19656</v>
      </c>
      <c r="C14221" t="s">
        <v>19657</v>
      </c>
      <c r="D14221" s="1">
        <v>640</v>
      </c>
    </row>
    <row r="14222" spans="1:4" x14ac:dyDescent="0.3">
      <c r="A14222" s="6" t="s">
        <v>4</v>
      </c>
      <c r="B14222" s="5" t="s">
        <v>19658</v>
      </c>
      <c r="C14222" t="s">
        <v>19659</v>
      </c>
      <c r="D14222" s="1">
        <v>1184</v>
      </c>
    </row>
    <row r="14223" spans="1:4" x14ac:dyDescent="0.3">
      <c r="A14223" s="6" t="s">
        <v>4</v>
      </c>
      <c r="B14223" s="5" t="s">
        <v>19660</v>
      </c>
      <c r="C14223" t="s">
        <v>19657</v>
      </c>
      <c r="D14223" s="1">
        <v>2228</v>
      </c>
    </row>
    <row r="14224" spans="1:4" x14ac:dyDescent="0.3">
      <c r="A14224" s="6" t="s">
        <v>4</v>
      </c>
      <c r="B14224" s="5" t="s">
        <v>19661</v>
      </c>
      <c r="C14224" t="s">
        <v>19659</v>
      </c>
      <c r="D14224" s="1">
        <v>2228</v>
      </c>
    </row>
    <row r="14225" spans="1:4" x14ac:dyDescent="0.3">
      <c r="A14225" s="6" t="s">
        <v>4</v>
      </c>
      <c r="B14225" s="5" t="s">
        <v>19662</v>
      </c>
      <c r="C14225" t="s">
        <v>19657</v>
      </c>
      <c r="D14225" s="1">
        <v>2868</v>
      </c>
    </row>
    <row r="14226" spans="1:4" x14ac:dyDescent="0.3">
      <c r="A14226" s="6" t="s">
        <v>4</v>
      </c>
      <c r="B14226" s="5" t="s">
        <v>19663</v>
      </c>
      <c r="C14226" t="s">
        <v>19659</v>
      </c>
      <c r="D14226" s="1">
        <v>3044</v>
      </c>
    </row>
    <row r="14227" spans="1:4" x14ac:dyDescent="0.3">
      <c r="A14227" s="6" t="s">
        <v>4</v>
      </c>
      <c r="B14227" s="5" t="s">
        <v>19664</v>
      </c>
      <c r="C14227" t="s">
        <v>19659</v>
      </c>
      <c r="D14227" s="1">
        <v>3374</v>
      </c>
    </row>
    <row r="14228" spans="1:4" x14ac:dyDescent="0.3">
      <c r="A14228" s="6" t="s">
        <v>4</v>
      </c>
      <c r="B14228" s="5" t="s">
        <v>19665</v>
      </c>
      <c r="C14228" t="s">
        <v>19659</v>
      </c>
      <c r="D14228" s="1">
        <v>3412</v>
      </c>
    </row>
    <row r="14229" spans="1:4" x14ac:dyDescent="0.3">
      <c r="A14229" s="6" t="s">
        <v>4</v>
      </c>
      <c r="B14229" s="5" t="s">
        <v>19666</v>
      </c>
      <c r="C14229" t="s">
        <v>19653</v>
      </c>
      <c r="D14229" s="1">
        <v>2228</v>
      </c>
    </row>
    <row r="14230" spans="1:4" x14ac:dyDescent="0.3">
      <c r="A14230" s="6" t="s">
        <v>4</v>
      </c>
      <c r="B14230" s="5" t="s">
        <v>19667</v>
      </c>
      <c r="C14230" t="s">
        <v>19653</v>
      </c>
      <c r="D14230" s="1">
        <v>2228</v>
      </c>
    </row>
    <row r="14231" spans="1:4" x14ac:dyDescent="0.3">
      <c r="A14231" s="6" t="s">
        <v>4</v>
      </c>
      <c r="B14231" s="5" t="s">
        <v>19668</v>
      </c>
      <c r="C14231" t="s">
        <v>19653</v>
      </c>
      <c r="D14231" s="1">
        <v>2228</v>
      </c>
    </row>
    <row r="14232" spans="1:4" x14ac:dyDescent="0.3">
      <c r="A14232" s="6" t="s">
        <v>4</v>
      </c>
      <c r="B14232" s="5" t="s">
        <v>19669</v>
      </c>
      <c r="C14232" t="s">
        <v>19653</v>
      </c>
      <c r="D14232" s="1">
        <v>2868</v>
      </c>
    </row>
    <row r="14233" spans="1:4" x14ac:dyDescent="0.3">
      <c r="A14233" s="6" t="s">
        <v>4</v>
      </c>
      <c r="B14233" s="5" t="s">
        <v>19670</v>
      </c>
      <c r="C14233" t="s">
        <v>19653</v>
      </c>
      <c r="D14233" s="1">
        <v>3044</v>
      </c>
    </row>
    <row r="14234" spans="1:4" x14ac:dyDescent="0.3">
      <c r="A14234" s="6" t="s">
        <v>4</v>
      </c>
      <c r="B14234" s="5" t="s">
        <v>19671</v>
      </c>
      <c r="C14234" t="s">
        <v>19653</v>
      </c>
      <c r="D14234" s="1">
        <v>3374</v>
      </c>
    </row>
    <row r="14235" spans="1:4" x14ac:dyDescent="0.3">
      <c r="A14235" s="6" t="s">
        <v>4</v>
      </c>
      <c r="B14235" s="5" t="s">
        <v>19672</v>
      </c>
      <c r="C14235" t="s">
        <v>19653</v>
      </c>
      <c r="D14235" s="1">
        <v>3412</v>
      </c>
    </row>
    <row r="14236" spans="1:4" x14ac:dyDescent="0.3">
      <c r="A14236" s="6" t="s">
        <v>4</v>
      </c>
      <c r="B14236" s="5" t="s">
        <v>19673</v>
      </c>
      <c r="C14236" t="s">
        <v>19674</v>
      </c>
      <c r="D14236" s="1">
        <v>640</v>
      </c>
    </row>
    <row r="14237" spans="1:4" x14ac:dyDescent="0.3">
      <c r="A14237" s="6" t="s">
        <v>4</v>
      </c>
      <c r="B14237" s="5" t="s">
        <v>19675</v>
      </c>
      <c r="C14237" t="s">
        <v>19674</v>
      </c>
      <c r="D14237" s="1">
        <v>816</v>
      </c>
    </row>
    <row r="14238" spans="1:4" x14ac:dyDescent="0.3">
      <c r="A14238" s="6" t="s">
        <v>4</v>
      </c>
      <c r="B14238" s="5" t="s">
        <v>19676</v>
      </c>
      <c r="C14238" t="s">
        <v>19674</v>
      </c>
      <c r="D14238" s="1">
        <v>1184</v>
      </c>
    </row>
    <row r="14239" spans="1:4" x14ac:dyDescent="0.3">
      <c r="A14239" s="6" t="s">
        <v>4</v>
      </c>
      <c r="B14239" s="5" t="s">
        <v>19677</v>
      </c>
      <c r="C14239" t="s">
        <v>19678</v>
      </c>
      <c r="D14239" s="1">
        <v>640</v>
      </c>
    </row>
    <row r="14240" spans="1:4" x14ac:dyDescent="0.3">
      <c r="A14240" s="6" t="s">
        <v>4</v>
      </c>
      <c r="B14240" s="5" t="s">
        <v>19679</v>
      </c>
      <c r="C14240" t="s">
        <v>19678</v>
      </c>
      <c r="D14240" s="1">
        <v>1184</v>
      </c>
    </row>
    <row r="14241" spans="1:4" x14ac:dyDescent="0.3">
      <c r="A14241" s="6" t="s">
        <v>4</v>
      </c>
      <c r="B14241" s="5" t="s">
        <v>19680</v>
      </c>
      <c r="C14241" t="s">
        <v>19681</v>
      </c>
      <c r="D14241" s="1">
        <v>1984</v>
      </c>
    </row>
    <row r="14242" spans="1:4" x14ac:dyDescent="0.3">
      <c r="A14242" s="6" t="s">
        <v>4</v>
      </c>
      <c r="B14242" s="5" t="s">
        <v>19682</v>
      </c>
      <c r="C14242" t="s">
        <v>19678</v>
      </c>
      <c r="D14242" s="1">
        <v>1984</v>
      </c>
    </row>
    <row r="14243" spans="1:4" x14ac:dyDescent="0.3">
      <c r="A14243" s="6" t="s">
        <v>4</v>
      </c>
      <c r="B14243" s="5" t="s">
        <v>19683</v>
      </c>
      <c r="C14243" t="s">
        <v>19681</v>
      </c>
      <c r="D14243" s="1">
        <v>2624</v>
      </c>
    </row>
    <row r="14244" spans="1:4" x14ac:dyDescent="0.3">
      <c r="A14244" s="6" t="s">
        <v>4</v>
      </c>
      <c r="B14244" s="5" t="s">
        <v>19684</v>
      </c>
      <c r="C14244" t="s">
        <v>19678</v>
      </c>
      <c r="D14244" s="1">
        <v>2800</v>
      </c>
    </row>
    <row r="14245" spans="1:4" x14ac:dyDescent="0.3">
      <c r="A14245" s="6" t="s">
        <v>4</v>
      </c>
      <c r="B14245" s="5" t="s">
        <v>19685</v>
      </c>
      <c r="C14245" t="s">
        <v>19678</v>
      </c>
      <c r="D14245" s="1">
        <v>3130</v>
      </c>
    </row>
    <row r="14246" spans="1:4" x14ac:dyDescent="0.3">
      <c r="A14246" s="6" t="s">
        <v>4</v>
      </c>
      <c r="B14246" s="5" t="s">
        <v>19686</v>
      </c>
      <c r="C14246" t="s">
        <v>19678</v>
      </c>
      <c r="D14246" s="1">
        <v>3168</v>
      </c>
    </row>
    <row r="14247" spans="1:4" x14ac:dyDescent="0.3">
      <c r="A14247" s="6" t="s">
        <v>4</v>
      </c>
      <c r="B14247" s="5" t="s">
        <v>19687</v>
      </c>
      <c r="C14247" t="s">
        <v>19688</v>
      </c>
      <c r="D14247" s="1">
        <v>1984</v>
      </c>
    </row>
    <row r="14248" spans="1:4" x14ac:dyDescent="0.3">
      <c r="A14248" s="6" t="s">
        <v>4</v>
      </c>
      <c r="B14248" s="5" t="s">
        <v>19689</v>
      </c>
      <c r="C14248" t="s">
        <v>19674</v>
      </c>
      <c r="D14248" s="1">
        <v>1984</v>
      </c>
    </row>
    <row r="14249" spans="1:4" x14ac:dyDescent="0.3">
      <c r="A14249" s="6" t="s">
        <v>4</v>
      </c>
      <c r="B14249" s="5" t="s">
        <v>19690</v>
      </c>
      <c r="C14249" t="s">
        <v>19674</v>
      </c>
      <c r="D14249" s="1">
        <v>1984</v>
      </c>
    </row>
    <row r="14250" spans="1:4" x14ac:dyDescent="0.3">
      <c r="A14250" s="6" t="s">
        <v>4</v>
      </c>
      <c r="B14250" s="5" t="s">
        <v>19691</v>
      </c>
      <c r="C14250" t="s">
        <v>19688</v>
      </c>
      <c r="D14250" s="1">
        <v>2624</v>
      </c>
    </row>
    <row r="14251" spans="1:4" x14ac:dyDescent="0.3">
      <c r="A14251" s="6" t="s">
        <v>4</v>
      </c>
      <c r="B14251" s="5" t="s">
        <v>19692</v>
      </c>
      <c r="C14251" t="s">
        <v>19674</v>
      </c>
      <c r="D14251" s="1">
        <v>2800</v>
      </c>
    </row>
    <row r="14252" spans="1:4" x14ac:dyDescent="0.3">
      <c r="A14252" s="6" t="s">
        <v>4</v>
      </c>
      <c r="B14252" s="5" t="s">
        <v>19693</v>
      </c>
      <c r="C14252" t="s">
        <v>19674</v>
      </c>
      <c r="D14252" s="1">
        <v>3130</v>
      </c>
    </row>
    <row r="14253" spans="1:4" x14ac:dyDescent="0.3">
      <c r="A14253" s="6" t="s">
        <v>4</v>
      </c>
      <c r="B14253" s="5" t="s">
        <v>19694</v>
      </c>
      <c r="C14253" t="s">
        <v>19674</v>
      </c>
      <c r="D14253" s="1">
        <v>3168</v>
      </c>
    </row>
    <row r="14254" spans="1:4" x14ac:dyDescent="0.3">
      <c r="A14254" s="6" t="s">
        <v>4</v>
      </c>
      <c r="B14254" s="5" t="s">
        <v>19695</v>
      </c>
      <c r="C14254" t="s">
        <v>19696</v>
      </c>
      <c r="D14254" s="1">
        <v>640</v>
      </c>
    </row>
    <row r="14255" spans="1:4" x14ac:dyDescent="0.3">
      <c r="A14255" s="6" t="s">
        <v>4</v>
      </c>
      <c r="B14255" s="5" t="s">
        <v>19697</v>
      </c>
      <c r="C14255" t="s">
        <v>19696</v>
      </c>
      <c r="D14255" s="1">
        <v>816</v>
      </c>
    </row>
    <row r="14256" spans="1:4" x14ac:dyDescent="0.3">
      <c r="A14256" s="6" t="s">
        <v>4</v>
      </c>
      <c r="B14256" s="5" t="s">
        <v>19698</v>
      </c>
      <c r="C14256" t="s">
        <v>19696</v>
      </c>
      <c r="D14256" s="1">
        <v>1184</v>
      </c>
    </row>
    <row r="14257" spans="1:4" x14ac:dyDescent="0.3">
      <c r="A14257" s="6" t="s">
        <v>4</v>
      </c>
      <c r="B14257" s="5" t="s">
        <v>19699</v>
      </c>
      <c r="C14257" t="s">
        <v>19700</v>
      </c>
      <c r="D14257" s="1">
        <v>640</v>
      </c>
    </row>
    <row r="14258" spans="1:4" x14ac:dyDescent="0.3">
      <c r="A14258" s="6" t="s">
        <v>4</v>
      </c>
      <c r="B14258" s="5" t="s">
        <v>19701</v>
      </c>
      <c r="C14258" t="s">
        <v>19700</v>
      </c>
      <c r="D14258" s="1">
        <v>1184</v>
      </c>
    </row>
    <row r="14259" spans="1:4" x14ac:dyDescent="0.3">
      <c r="A14259" s="6" t="s">
        <v>4</v>
      </c>
      <c r="B14259" s="5" t="s">
        <v>19702</v>
      </c>
      <c r="C14259" t="s">
        <v>19700</v>
      </c>
      <c r="D14259" s="1">
        <v>2047</v>
      </c>
    </row>
    <row r="14260" spans="1:4" x14ac:dyDescent="0.3">
      <c r="A14260" s="6" t="s">
        <v>4</v>
      </c>
      <c r="B14260" s="5" t="s">
        <v>19703</v>
      </c>
      <c r="C14260" t="s">
        <v>19700</v>
      </c>
      <c r="D14260" s="1">
        <v>2047</v>
      </c>
    </row>
    <row r="14261" spans="1:4" x14ac:dyDescent="0.3">
      <c r="A14261" s="6" t="s">
        <v>4</v>
      </c>
      <c r="B14261" s="5" t="s">
        <v>19704</v>
      </c>
      <c r="C14261" t="s">
        <v>19700</v>
      </c>
      <c r="D14261" s="1">
        <v>2687</v>
      </c>
    </row>
    <row r="14262" spans="1:4" x14ac:dyDescent="0.3">
      <c r="A14262" s="6" t="s">
        <v>4</v>
      </c>
      <c r="B14262" s="5" t="s">
        <v>19705</v>
      </c>
      <c r="C14262" t="s">
        <v>19700</v>
      </c>
      <c r="D14262" s="1">
        <v>2863</v>
      </c>
    </row>
    <row r="14263" spans="1:4" x14ac:dyDescent="0.3">
      <c r="A14263" s="6" t="s">
        <v>4</v>
      </c>
      <c r="B14263" s="5" t="s">
        <v>19706</v>
      </c>
      <c r="C14263" t="s">
        <v>19700</v>
      </c>
      <c r="D14263" s="1">
        <v>3193</v>
      </c>
    </row>
    <row r="14264" spans="1:4" x14ac:dyDescent="0.3">
      <c r="A14264" s="6" t="s">
        <v>4</v>
      </c>
      <c r="B14264" s="5" t="s">
        <v>19707</v>
      </c>
      <c r="C14264" t="s">
        <v>19700</v>
      </c>
      <c r="D14264" s="1">
        <v>3231</v>
      </c>
    </row>
    <row r="14265" spans="1:4" x14ac:dyDescent="0.3">
      <c r="A14265" s="6" t="s">
        <v>4</v>
      </c>
      <c r="B14265" s="5" t="s">
        <v>19708</v>
      </c>
      <c r="C14265" t="s">
        <v>19696</v>
      </c>
      <c r="D14265" s="1">
        <v>2047</v>
      </c>
    </row>
    <row r="14266" spans="1:4" x14ac:dyDescent="0.3">
      <c r="A14266" s="6" t="s">
        <v>4</v>
      </c>
      <c r="B14266" s="5" t="s">
        <v>19709</v>
      </c>
      <c r="C14266" t="s">
        <v>19696</v>
      </c>
      <c r="D14266" s="1">
        <v>2047</v>
      </c>
    </row>
    <row r="14267" spans="1:4" x14ac:dyDescent="0.3">
      <c r="A14267" s="6" t="s">
        <v>4</v>
      </c>
      <c r="B14267" s="5" t="s">
        <v>19710</v>
      </c>
      <c r="C14267" t="s">
        <v>19696</v>
      </c>
      <c r="D14267" s="1">
        <v>2047</v>
      </c>
    </row>
    <row r="14268" spans="1:4" x14ac:dyDescent="0.3">
      <c r="A14268" s="6" t="s">
        <v>4</v>
      </c>
      <c r="B14268" s="5" t="s">
        <v>19711</v>
      </c>
      <c r="C14268" t="s">
        <v>19696</v>
      </c>
      <c r="D14268" s="1">
        <v>2687</v>
      </c>
    </row>
    <row r="14269" spans="1:4" x14ac:dyDescent="0.3">
      <c r="A14269" s="6" t="s">
        <v>4</v>
      </c>
      <c r="B14269" s="5" t="s">
        <v>19712</v>
      </c>
      <c r="C14269" t="s">
        <v>19696</v>
      </c>
      <c r="D14269" s="1">
        <v>2863</v>
      </c>
    </row>
    <row r="14270" spans="1:4" x14ac:dyDescent="0.3">
      <c r="A14270" s="6" t="s">
        <v>4</v>
      </c>
      <c r="B14270" s="5" t="s">
        <v>19713</v>
      </c>
      <c r="C14270" t="s">
        <v>19696</v>
      </c>
      <c r="D14270" s="1">
        <v>3193</v>
      </c>
    </row>
    <row r="14271" spans="1:4" x14ac:dyDescent="0.3">
      <c r="A14271" s="6" t="s">
        <v>4</v>
      </c>
      <c r="B14271" s="5" t="s">
        <v>19714</v>
      </c>
      <c r="C14271" t="s">
        <v>19696</v>
      </c>
      <c r="D14271" s="1">
        <v>3231</v>
      </c>
    </row>
    <row r="14272" spans="1:4" x14ac:dyDescent="0.3">
      <c r="A14272" s="6" t="s">
        <v>4</v>
      </c>
      <c r="B14272" s="5" t="s">
        <v>19715</v>
      </c>
      <c r="C14272" t="s">
        <v>19716</v>
      </c>
      <c r="D14272" s="1">
        <v>640</v>
      </c>
    </row>
    <row r="14273" spans="1:4" x14ac:dyDescent="0.3">
      <c r="A14273" s="6" t="s">
        <v>4</v>
      </c>
      <c r="B14273" s="5" t="s">
        <v>19717</v>
      </c>
      <c r="C14273" t="s">
        <v>19716</v>
      </c>
      <c r="D14273" s="1">
        <v>816</v>
      </c>
    </row>
    <row r="14274" spans="1:4" x14ac:dyDescent="0.3">
      <c r="A14274" s="6" t="s">
        <v>4</v>
      </c>
      <c r="B14274" s="5" t="s">
        <v>19718</v>
      </c>
      <c r="C14274" t="s">
        <v>19716</v>
      </c>
      <c r="D14274" s="1">
        <v>1184</v>
      </c>
    </row>
    <row r="14275" spans="1:4" x14ac:dyDescent="0.3">
      <c r="A14275" s="6" t="s">
        <v>4</v>
      </c>
      <c r="B14275" s="5" t="s">
        <v>19719</v>
      </c>
      <c r="C14275" t="s">
        <v>19720</v>
      </c>
      <c r="D14275" s="1">
        <v>640</v>
      </c>
    </row>
    <row r="14276" spans="1:4" x14ac:dyDescent="0.3">
      <c r="A14276" s="6" t="s">
        <v>4</v>
      </c>
      <c r="B14276" s="5" t="s">
        <v>19721</v>
      </c>
      <c r="C14276" t="s">
        <v>19720</v>
      </c>
      <c r="D14276" s="1">
        <v>1184</v>
      </c>
    </row>
    <row r="14277" spans="1:4" x14ac:dyDescent="0.3">
      <c r="A14277" s="6" t="s">
        <v>4</v>
      </c>
      <c r="B14277" s="5" t="s">
        <v>19722</v>
      </c>
      <c r="C14277" t="s">
        <v>19723</v>
      </c>
      <c r="D14277" s="1">
        <v>2092</v>
      </c>
    </row>
    <row r="14278" spans="1:4" x14ac:dyDescent="0.3">
      <c r="A14278" s="6" t="s">
        <v>4</v>
      </c>
      <c r="B14278" s="5" t="s">
        <v>19724</v>
      </c>
      <c r="C14278" t="s">
        <v>19720</v>
      </c>
      <c r="D14278" s="1">
        <v>2092</v>
      </c>
    </row>
    <row r="14279" spans="1:4" x14ac:dyDescent="0.3">
      <c r="A14279" s="6" t="s">
        <v>4</v>
      </c>
      <c r="B14279" s="5" t="s">
        <v>19725</v>
      </c>
      <c r="C14279" t="s">
        <v>19723</v>
      </c>
      <c r="D14279" s="1">
        <v>2732</v>
      </c>
    </row>
    <row r="14280" spans="1:4" x14ac:dyDescent="0.3">
      <c r="A14280" s="6" t="s">
        <v>4</v>
      </c>
      <c r="B14280" s="5" t="s">
        <v>19726</v>
      </c>
      <c r="C14280" t="s">
        <v>19720</v>
      </c>
      <c r="D14280" s="1">
        <v>2908</v>
      </c>
    </row>
    <row r="14281" spans="1:4" x14ac:dyDescent="0.3">
      <c r="A14281" s="6" t="s">
        <v>4</v>
      </c>
      <c r="B14281" s="5" t="s">
        <v>19727</v>
      </c>
      <c r="C14281" t="s">
        <v>19720</v>
      </c>
      <c r="D14281" s="1">
        <v>3238</v>
      </c>
    </row>
    <row r="14282" spans="1:4" x14ac:dyDescent="0.3">
      <c r="A14282" s="6" t="s">
        <v>4</v>
      </c>
      <c r="B14282" s="5" t="s">
        <v>19728</v>
      </c>
      <c r="C14282" t="s">
        <v>19720</v>
      </c>
      <c r="D14282" s="1">
        <v>3276</v>
      </c>
    </row>
    <row r="14283" spans="1:4" x14ac:dyDescent="0.3">
      <c r="A14283" s="6" t="s">
        <v>4</v>
      </c>
      <c r="B14283" s="5" t="s">
        <v>19729</v>
      </c>
      <c r="C14283" t="s">
        <v>19730</v>
      </c>
      <c r="D14283" s="1">
        <v>2092</v>
      </c>
    </row>
    <row r="14284" spans="1:4" x14ac:dyDescent="0.3">
      <c r="A14284" s="6" t="s">
        <v>4</v>
      </c>
      <c r="B14284" s="5" t="s">
        <v>19731</v>
      </c>
      <c r="C14284" t="s">
        <v>19716</v>
      </c>
      <c r="D14284" s="1">
        <v>2092</v>
      </c>
    </row>
    <row r="14285" spans="1:4" x14ac:dyDescent="0.3">
      <c r="A14285" s="6" t="s">
        <v>4</v>
      </c>
      <c r="B14285" s="5" t="s">
        <v>19732</v>
      </c>
      <c r="C14285" t="s">
        <v>19716</v>
      </c>
      <c r="D14285" s="1">
        <v>2092</v>
      </c>
    </row>
    <row r="14286" spans="1:4" x14ac:dyDescent="0.3">
      <c r="A14286" s="6" t="s">
        <v>4</v>
      </c>
      <c r="B14286" s="5" t="s">
        <v>19733</v>
      </c>
      <c r="C14286" t="s">
        <v>19730</v>
      </c>
      <c r="D14286" s="1">
        <v>2732</v>
      </c>
    </row>
    <row r="14287" spans="1:4" x14ac:dyDescent="0.3">
      <c r="A14287" s="6" t="s">
        <v>4</v>
      </c>
      <c r="B14287" s="5" t="s">
        <v>19734</v>
      </c>
      <c r="C14287" t="s">
        <v>19716</v>
      </c>
      <c r="D14287" s="1">
        <v>2908</v>
      </c>
    </row>
    <row r="14288" spans="1:4" x14ac:dyDescent="0.3">
      <c r="A14288" s="6" t="s">
        <v>4</v>
      </c>
      <c r="B14288" s="5" t="s">
        <v>19735</v>
      </c>
      <c r="C14288" t="s">
        <v>19716</v>
      </c>
      <c r="D14288" s="1">
        <v>3238</v>
      </c>
    </row>
    <row r="14289" spans="1:4" x14ac:dyDescent="0.3">
      <c r="A14289" s="6" t="s">
        <v>4</v>
      </c>
      <c r="B14289" s="5" t="s">
        <v>19736</v>
      </c>
      <c r="C14289" t="s">
        <v>19716</v>
      </c>
      <c r="D14289" s="1">
        <v>3276</v>
      </c>
    </row>
    <row r="14290" spans="1:4" x14ac:dyDescent="0.3">
      <c r="A14290" s="6" t="s">
        <v>4</v>
      </c>
      <c r="B14290" s="5" t="s">
        <v>19737</v>
      </c>
      <c r="C14290" t="s">
        <v>19738</v>
      </c>
      <c r="D14290" s="1">
        <v>640</v>
      </c>
    </row>
    <row r="14291" spans="1:4" x14ac:dyDescent="0.3">
      <c r="A14291" s="6" t="s">
        <v>4</v>
      </c>
      <c r="B14291" s="5" t="s">
        <v>19739</v>
      </c>
      <c r="C14291" t="s">
        <v>19738</v>
      </c>
      <c r="D14291" s="1">
        <v>816</v>
      </c>
    </row>
    <row r="14292" spans="1:4" x14ac:dyDescent="0.3">
      <c r="A14292" s="6" t="s">
        <v>4</v>
      </c>
      <c r="B14292" s="5" t="s">
        <v>19740</v>
      </c>
      <c r="C14292" t="s">
        <v>19738</v>
      </c>
      <c r="D14292" s="1">
        <v>1184</v>
      </c>
    </row>
    <row r="14293" spans="1:4" x14ac:dyDescent="0.3">
      <c r="A14293" s="6" t="s">
        <v>4</v>
      </c>
      <c r="B14293" s="5" t="s">
        <v>19741</v>
      </c>
      <c r="C14293" t="s">
        <v>19742</v>
      </c>
      <c r="D14293" s="1">
        <v>640</v>
      </c>
    </row>
    <row r="14294" spans="1:4" x14ac:dyDescent="0.3">
      <c r="A14294" s="6" t="s">
        <v>4</v>
      </c>
      <c r="B14294" s="5" t="s">
        <v>19743</v>
      </c>
      <c r="C14294" t="s">
        <v>19744</v>
      </c>
      <c r="D14294" s="1">
        <v>640</v>
      </c>
    </row>
    <row r="14295" spans="1:4" x14ac:dyDescent="0.3">
      <c r="A14295" s="6" t="s">
        <v>4</v>
      </c>
      <c r="B14295" s="5" t="s">
        <v>19745</v>
      </c>
      <c r="C14295" t="s">
        <v>19744</v>
      </c>
      <c r="D14295" s="1">
        <v>1184</v>
      </c>
    </row>
    <row r="14296" spans="1:4" x14ac:dyDescent="0.3">
      <c r="A14296" s="6" t="s">
        <v>4</v>
      </c>
      <c r="B14296" s="5" t="s">
        <v>19746</v>
      </c>
      <c r="C14296" t="s">
        <v>19742</v>
      </c>
      <c r="D14296" s="1">
        <v>2135</v>
      </c>
    </row>
    <row r="14297" spans="1:4" x14ac:dyDescent="0.3">
      <c r="A14297" s="6" t="s">
        <v>4</v>
      </c>
      <c r="B14297" s="5" t="s">
        <v>19747</v>
      </c>
      <c r="C14297" t="s">
        <v>19744</v>
      </c>
      <c r="D14297" s="1">
        <v>2135</v>
      </c>
    </row>
    <row r="14298" spans="1:4" x14ac:dyDescent="0.3">
      <c r="A14298" s="6" t="s">
        <v>4</v>
      </c>
      <c r="B14298" s="5" t="s">
        <v>19748</v>
      </c>
      <c r="C14298" t="s">
        <v>19742</v>
      </c>
      <c r="D14298" s="1">
        <v>2775</v>
      </c>
    </row>
    <row r="14299" spans="1:4" x14ac:dyDescent="0.3">
      <c r="A14299" s="6" t="s">
        <v>4</v>
      </c>
      <c r="B14299" s="5" t="s">
        <v>19749</v>
      </c>
      <c r="C14299" t="s">
        <v>19744</v>
      </c>
      <c r="D14299" s="1">
        <v>2951</v>
      </c>
    </row>
    <row r="14300" spans="1:4" x14ac:dyDescent="0.3">
      <c r="A14300" s="6" t="s">
        <v>4</v>
      </c>
      <c r="B14300" s="5" t="s">
        <v>19750</v>
      </c>
      <c r="C14300" t="s">
        <v>19744</v>
      </c>
      <c r="D14300" s="1">
        <v>3281</v>
      </c>
    </row>
    <row r="14301" spans="1:4" x14ac:dyDescent="0.3">
      <c r="A14301" s="6" t="s">
        <v>4</v>
      </c>
      <c r="B14301" s="5" t="s">
        <v>19751</v>
      </c>
      <c r="C14301" t="s">
        <v>19744</v>
      </c>
      <c r="D14301" s="1">
        <v>3319</v>
      </c>
    </row>
    <row r="14302" spans="1:4" x14ac:dyDescent="0.3">
      <c r="A14302" s="6" t="s">
        <v>4</v>
      </c>
      <c r="B14302" s="5" t="s">
        <v>19752</v>
      </c>
      <c r="C14302" t="s">
        <v>19738</v>
      </c>
      <c r="D14302" s="1">
        <v>2135</v>
      </c>
    </row>
    <row r="14303" spans="1:4" x14ac:dyDescent="0.3">
      <c r="A14303" s="6" t="s">
        <v>4</v>
      </c>
      <c r="B14303" s="5" t="s">
        <v>19753</v>
      </c>
      <c r="C14303" t="s">
        <v>19738</v>
      </c>
      <c r="D14303" s="1">
        <v>2135</v>
      </c>
    </row>
    <row r="14304" spans="1:4" x14ac:dyDescent="0.3">
      <c r="A14304" s="6" t="s">
        <v>4</v>
      </c>
      <c r="B14304" s="5" t="s">
        <v>19754</v>
      </c>
      <c r="C14304" t="s">
        <v>19738</v>
      </c>
      <c r="D14304" s="1">
        <v>2135</v>
      </c>
    </row>
    <row r="14305" spans="1:4" x14ac:dyDescent="0.3">
      <c r="A14305" s="6" t="s">
        <v>4</v>
      </c>
      <c r="B14305" s="5" t="s">
        <v>19755</v>
      </c>
      <c r="C14305" t="s">
        <v>19738</v>
      </c>
      <c r="D14305" s="1">
        <v>2775</v>
      </c>
    </row>
    <row r="14306" spans="1:4" x14ac:dyDescent="0.3">
      <c r="A14306" s="6" t="s">
        <v>4</v>
      </c>
      <c r="B14306" s="5" t="s">
        <v>19756</v>
      </c>
      <c r="C14306" t="s">
        <v>19738</v>
      </c>
      <c r="D14306" s="1">
        <v>2951</v>
      </c>
    </row>
    <row r="14307" spans="1:4" x14ac:dyDescent="0.3">
      <c r="A14307" s="6" t="s">
        <v>4</v>
      </c>
      <c r="B14307" s="5" t="s">
        <v>19757</v>
      </c>
      <c r="C14307" t="s">
        <v>19738</v>
      </c>
      <c r="D14307" s="1">
        <v>3281</v>
      </c>
    </row>
    <row r="14308" spans="1:4" x14ac:dyDescent="0.3">
      <c r="A14308" s="6" t="s">
        <v>4</v>
      </c>
      <c r="B14308" s="5" t="s">
        <v>19758</v>
      </c>
      <c r="C14308" t="s">
        <v>19738</v>
      </c>
      <c r="D14308" s="1">
        <v>3319</v>
      </c>
    </row>
    <row r="14309" spans="1:4" x14ac:dyDescent="0.3">
      <c r="A14309" s="6" t="s">
        <v>4</v>
      </c>
      <c r="B14309" s="5" t="s">
        <v>19759</v>
      </c>
      <c r="C14309" t="s">
        <v>19760</v>
      </c>
      <c r="D14309" s="1">
        <v>640</v>
      </c>
    </row>
    <row r="14310" spans="1:4" x14ac:dyDescent="0.3">
      <c r="A14310" s="6" t="s">
        <v>4</v>
      </c>
      <c r="B14310" s="5" t="s">
        <v>19761</v>
      </c>
      <c r="C14310" t="s">
        <v>19760</v>
      </c>
      <c r="D14310" s="1">
        <v>816</v>
      </c>
    </row>
    <row r="14311" spans="1:4" x14ac:dyDescent="0.3">
      <c r="A14311" s="6" t="s">
        <v>4</v>
      </c>
      <c r="B14311" s="5" t="s">
        <v>19762</v>
      </c>
      <c r="C14311" t="s">
        <v>19760</v>
      </c>
      <c r="D14311" s="1">
        <v>1184</v>
      </c>
    </row>
    <row r="14312" spans="1:4" x14ac:dyDescent="0.3">
      <c r="A14312" s="6" t="s">
        <v>4</v>
      </c>
      <c r="B14312" s="5" t="s">
        <v>19763</v>
      </c>
      <c r="C14312" t="s">
        <v>19764</v>
      </c>
      <c r="D14312" s="1">
        <v>640</v>
      </c>
    </row>
    <row r="14313" spans="1:4" x14ac:dyDescent="0.3">
      <c r="A14313" s="6" t="s">
        <v>4</v>
      </c>
      <c r="B14313" s="5" t="s">
        <v>19765</v>
      </c>
      <c r="C14313" t="s">
        <v>19766</v>
      </c>
      <c r="D14313" s="1">
        <v>1184</v>
      </c>
    </row>
    <row r="14314" spans="1:4" x14ac:dyDescent="0.3">
      <c r="A14314" s="6" t="s">
        <v>4</v>
      </c>
      <c r="B14314" s="5" t="s">
        <v>19767</v>
      </c>
      <c r="C14314" t="s">
        <v>19764</v>
      </c>
      <c r="D14314" s="1">
        <v>2228</v>
      </c>
    </row>
    <row r="14315" spans="1:4" x14ac:dyDescent="0.3">
      <c r="A14315" s="6" t="s">
        <v>4</v>
      </c>
      <c r="B14315" s="5" t="s">
        <v>19768</v>
      </c>
      <c r="C14315" t="s">
        <v>19766</v>
      </c>
      <c r="D14315" s="1">
        <v>2228</v>
      </c>
    </row>
    <row r="14316" spans="1:4" x14ac:dyDescent="0.3">
      <c r="A14316" s="6" t="s">
        <v>4</v>
      </c>
      <c r="B14316" s="5" t="s">
        <v>19769</v>
      </c>
      <c r="C14316" t="s">
        <v>19764</v>
      </c>
      <c r="D14316" s="1">
        <v>2868</v>
      </c>
    </row>
    <row r="14317" spans="1:4" x14ac:dyDescent="0.3">
      <c r="A14317" s="6" t="s">
        <v>4</v>
      </c>
      <c r="B14317" s="5" t="s">
        <v>19770</v>
      </c>
      <c r="C14317" t="s">
        <v>19766</v>
      </c>
      <c r="D14317" s="1">
        <v>3044</v>
      </c>
    </row>
    <row r="14318" spans="1:4" x14ac:dyDescent="0.3">
      <c r="A14318" s="6" t="s">
        <v>4</v>
      </c>
      <c r="B14318" s="5" t="s">
        <v>19771</v>
      </c>
      <c r="C14318" t="s">
        <v>19766</v>
      </c>
      <c r="D14318" s="1">
        <v>3374</v>
      </c>
    </row>
    <row r="14319" spans="1:4" x14ac:dyDescent="0.3">
      <c r="A14319" s="6" t="s">
        <v>4</v>
      </c>
      <c r="B14319" s="5" t="s">
        <v>19772</v>
      </c>
      <c r="C14319" t="s">
        <v>19766</v>
      </c>
      <c r="D14319" s="1">
        <v>3412</v>
      </c>
    </row>
    <row r="14320" spans="1:4" x14ac:dyDescent="0.3">
      <c r="A14320" s="6" t="s">
        <v>4</v>
      </c>
      <c r="B14320" s="5" t="s">
        <v>19773</v>
      </c>
      <c r="C14320" t="s">
        <v>19760</v>
      </c>
      <c r="D14320" s="1">
        <v>2228</v>
      </c>
    </row>
    <row r="14321" spans="1:4" x14ac:dyDescent="0.3">
      <c r="A14321" s="6" t="s">
        <v>4</v>
      </c>
      <c r="B14321" s="5" t="s">
        <v>19774</v>
      </c>
      <c r="C14321" t="s">
        <v>19760</v>
      </c>
      <c r="D14321" s="1">
        <v>2228</v>
      </c>
    </row>
    <row r="14322" spans="1:4" x14ac:dyDescent="0.3">
      <c r="A14322" s="6" t="s">
        <v>4</v>
      </c>
      <c r="B14322" s="5" t="s">
        <v>19775</v>
      </c>
      <c r="C14322" t="s">
        <v>19776</v>
      </c>
      <c r="D14322" s="1">
        <v>2228</v>
      </c>
    </row>
    <row r="14323" spans="1:4" x14ac:dyDescent="0.3">
      <c r="A14323" s="6" t="s">
        <v>4</v>
      </c>
      <c r="B14323" s="5" t="s">
        <v>19777</v>
      </c>
      <c r="C14323" t="s">
        <v>19760</v>
      </c>
      <c r="D14323" s="1">
        <v>2868</v>
      </c>
    </row>
    <row r="14324" spans="1:4" x14ac:dyDescent="0.3">
      <c r="A14324" s="6" t="s">
        <v>4</v>
      </c>
      <c r="B14324" s="5" t="s">
        <v>19778</v>
      </c>
      <c r="C14324" t="s">
        <v>19760</v>
      </c>
      <c r="D14324" s="1">
        <v>3044</v>
      </c>
    </row>
    <row r="14325" spans="1:4" x14ac:dyDescent="0.3">
      <c r="A14325" s="6" t="s">
        <v>4</v>
      </c>
      <c r="B14325" s="5" t="s">
        <v>19779</v>
      </c>
      <c r="C14325" t="s">
        <v>19760</v>
      </c>
      <c r="D14325" s="1">
        <v>3374</v>
      </c>
    </row>
    <row r="14326" spans="1:4" x14ac:dyDescent="0.3">
      <c r="A14326" s="6" t="s">
        <v>4</v>
      </c>
      <c r="B14326" s="5" t="s">
        <v>19780</v>
      </c>
      <c r="C14326" t="s">
        <v>19760</v>
      </c>
      <c r="D14326" s="1">
        <v>3412</v>
      </c>
    </row>
    <row r="14327" spans="1:4" x14ac:dyDescent="0.3">
      <c r="A14327" s="6" t="s">
        <v>4</v>
      </c>
      <c r="B14327" s="5" t="s">
        <v>19781</v>
      </c>
      <c r="C14327" t="s">
        <v>19782</v>
      </c>
      <c r="D14327" s="1">
        <v>640</v>
      </c>
    </row>
    <row r="14328" spans="1:4" x14ac:dyDescent="0.3">
      <c r="A14328" s="6" t="s">
        <v>4</v>
      </c>
      <c r="B14328" s="5" t="s">
        <v>19783</v>
      </c>
      <c r="C14328" t="s">
        <v>19782</v>
      </c>
      <c r="D14328" s="1">
        <v>816</v>
      </c>
    </row>
    <row r="14329" spans="1:4" x14ac:dyDescent="0.3">
      <c r="A14329" s="6" t="s">
        <v>4</v>
      </c>
      <c r="B14329" s="5" t="s">
        <v>19784</v>
      </c>
      <c r="C14329" t="s">
        <v>19782</v>
      </c>
      <c r="D14329" s="1">
        <v>1184</v>
      </c>
    </row>
    <row r="14330" spans="1:4" x14ac:dyDescent="0.3">
      <c r="A14330" s="6" t="s">
        <v>4</v>
      </c>
      <c r="B14330" s="5" t="s">
        <v>19785</v>
      </c>
      <c r="C14330" t="s">
        <v>19786</v>
      </c>
      <c r="D14330" s="1">
        <v>640</v>
      </c>
    </row>
    <row r="14331" spans="1:4" x14ac:dyDescent="0.3">
      <c r="A14331" s="6" t="s">
        <v>4</v>
      </c>
      <c r="B14331" s="5" t="s">
        <v>19787</v>
      </c>
      <c r="C14331" t="s">
        <v>19786</v>
      </c>
      <c r="D14331" s="1">
        <v>1184</v>
      </c>
    </row>
    <row r="14332" spans="1:4" x14ac:dyDescent="0.3">
      <c r="A14332" s="6" t="s">
        <v>4</v>
      </c>
      <c r="B14332" s="5" t="s">
        <v>19788</v>
      </c>
      <c r="C14332" t="s">
        <v>19786</v>
      </c>
      <c r="D14332" s="1">
        <v>2074</v>
      </c>
    </row>
    <row r="14333" spans="1:4" x14ac:dyDescent="0.3">
      <c r="A14333" s="6" t="s">
        <v>4</v>
      </c>
      <c r="B14333" s="5" t="s">
        <v>19789</v>
      </c>
      <c r="C14333" t="s">
        <v>19786</v>
      </c>
      <c r="D14333" s="1">
        <v>2074</v>
      </c>
    </row>
    <row r="14334" spans="1:4" x14ac:dyDescent="0.3">
      <c r="A14334" s="6" t="s">
        <v>4</v>
      </c>
      <c r="B14334" s="5" t="s">
        <v>19790</v>
      </c>
      <c r="C14334" t="s">
        <v>19791</v>
      </c>
      <c r="D14334" s="1">
        <v>2714</v>
      </c>
    </row>
    <row r="14335" spans="1:4" x14ac:dyDescent="0.3">
      <c r="A14335" s="6" t="s">
        <v>4</v>
      </c>
      <c r="B14335" s="5" t="s">
        <v>19792</v>
      </c>
      <c r="C14335" t="s">
        <v>19786</v>
      </c>
      <c r="D14335" s="1">
        <v>2890</v>
      </c>
    </row>
    <row r="14336" spans="1:4" x14ac:dyDescent="0.3">
      <c r="A14336" s="6" t="s">
        <v>4</v>
      </c>
      <c r="B14336" s="5" t="s">
        <v>19793</v>
      </c>
      <c r="C14336" t="s">
        <v>19786</v>
      </c>
      <c r="D14336" s="1">
        <v>3220</v>
      </c>
    </row>
    <row r="14337" spans="1:4" x14ac:dyDescent="0.3">
      <c r="A14337" s="6" t="s">
        <v>4</v>
      </c>
      <c r="B14337" s="5" t="s">
        <v>19794</v>
      </c>
      <c r="C14337" t="s">
        <v>19786</v>
      </c>
      <c r="D14337" s="1">
        <v>3258</v>
      </c>
    </row>
    <row r="14338" spans="1:4" x14ac:dyDescent="0.3">
      <c r="A14338" s="6" t="s">
        <v>4</v>
      </c>
      <c r="B14338" s="5" t="s">
        <v>19795</v>
      </c>
      <c r="C14338" t="s">
        <v>19782</v>
      </c>
      <c r="D14338" s="1">
        <v>2074</v>
      </c>
    </row>
    <row r="14339" spans="1:4" x14ac:dyDescent="0.3">
      <c r="A14339" s="6" t="s">
        <v>4</v>
      </c>
      <c r="B14339" s="5" t="s">
        <v>19796</v>
      </c>
      <c r="C14339" t="s">
        <v>19782</v>
      </c>
      <c r="D14339" s="1">
        <v>2074</v>
      </c>
    </row>
    <row r="14340" spans="1:4" x14ac:dyDescent="0.3">
      <c r="A14340" s="6" t="s">
        <v>4</v>
      </c>
      <c r="B14340" s="5" t="s">
        <v>19797</v>
      </c>
      <c r="C14340" t="s">
        <v>19782</v>
      </c>
      <c r="D14340" s="1">
        <v>2074</v>
      </c>
    </row>
    <row r="14341" spans="1:4" x14ac:dyDescent="0.3">
      <c r="A14341" s="6" t="s">
        <v>4</v>
      </c>
      <c r="B14341" s="5" t="s">
        <v>19798</v>
      </c>
      <c r="C14341" t="s">
        <v>19799</v>
      </c>
      <c r="D14341" s="1">
        <v>2714</v>
      </c>
    </row>
    <row r="14342" spans="1:4" x14ac:dyDescent="0.3">
      <c r="A14342" s="6" t="s">
        <v>4</v>
      </c>
      <c r="B14342" s="5" t="s">
        <v>19800</v>
      </c>
      <c r="C14342" t="s">
        <v>19782</v>
      </c>
      <c r="D14342" s="1">
        <v>2890</v>
      </c>
    </row>
    <row r="14343" spans="1:4" x14ac:dyDescent="0.3">
      <c r="A14343" s="6" t="s">
        <v>4</v>
      </c>
      <c r="B14343" s="5" t="s">
        <v>19801</v>
      </c>
      <c r="C14343" t="s">
        <v>19782</v>
      </c>
      <c r="D14343" s="1">
        <v>3220</v>
      </c>
    </row>
    <row r="14344" spans="1:4" x14ac:dyDescent="0.3">
      <c r="A14344" s="6" t="s">
        <v>4</v>
      </c>
      <c r="B14344" s="5" t="s">
        <v>19802</v>
      </c>
      <c r="C14344" t="s">
        <v>19782</v>
      </c>
      <c r="D14344" s="1">
        <v>3258</v>
      </c>
    </row>
    <row r="14345" spans="1:4" x14ac:dyDescent="0.3">
      <c r="A14345" s="6" t="s">
        <v>4</v>
      </c>
      <c r="B14345" s="5" t="s">
        <v>19803</v>
      </c>
      <c r="C14345" t="s">
        <v>19804</v>
      </c>
      <c r="D14345" s="1">
        <v>640</v>
      </c>
    </row>
    <row r="14346" spans="1:4" x14ac:dyDescent="0.3">
      <c r="A14346" s="6" t="s">
        <v>4</v>
      </c>
      <c r="B14346" s="5" t="s">
        <v>19805</v>
      </c>
      <c r="C14346" t="s">
        <v>19804</v>
      </c>
      <c r="D14346" s="1">
        <v>816</v>
      </c>
    </row>
    <row r="14347" spans="1:4" x14ac:dyDescent="0.3">
      <c r="A14347" s="6" t="s">
        <v>4</v>
      </c>
      <c r="B14347" s="5" t="s">
        <v>19806</v>
      </c>
      <c r="C14347" t="s">
        <v>19804</v>
      </c>
      <c r="D14347" s="1">
        <v>1184</v>
      </c>
    </row>
    <row r="14348" spans="1:4" x14ac:dyDescent="0.3">
      <c r="A14348" s="6" t="s">
        <v>4</v>
      </c>
      <c r="B14348" s="5" t="s">
        <v>19807</v>
      </c>
      <c r="C14348" t="s">
        <v>19808</v>
      </c>
      <c r="D14348" s="1">
        <v>640</v>
      </c>
    </row>
    <row r="14349" spans="1:4" x14ac:dyDescent="0.3">
      <c r="A14349" s="6" t="s">
        <v>4</v>
      </c>
      <c r="B14349" s="5" t="s">
        <v>19809</v>
      </c>
      <c r="C14349" t="s">
        <v>19808</v>
      </c>
      <c r="D14349" s="1">
        <v>1184</v>
      </c>
    </row>
    <row r="14350" spans="1:4" x14ac:dyDescent="0.3">
      <c r="A14350" s="6" t="s">
        <v>4</v>
      </c>
      <c r="B14350" s="5" t="s">
        <v>19810</v>
      </c>
      <c r="C14350" t="s">
        <v>19808</v>
      </c>
      <c r="D14350" s="1">
        <v>2321</v>
      </c>
    </row>
    <row r="14351" spans="1:4" x14ac:dyDescent="0.3">
      <c r="A14351" s="6" t="s">
        <v>4</v>
      </c>
      <c r="B14351" s="5" t="s">
        <v>19811</v>
      </c>
      <c r="C14351" t="s">
        <v>19808</v>
      </c>
      <c r="D14351" s="1">
        <v>2321</v>
      </c>
    </row>
    <row r="14352" spans="1:4" x14ac:dyDescent="0.3">
      <c r="A14352" s="6" t="s">
        <v>4</v>
      </c>
      <c r="B14352" s="5" t="s">
        <v>19812</v>
      </c>
      <c r="C14352" t="s">
        <v>19813</v>
      </c>
      <c r="D14352" s="1">
        <v>2961</v>
      </c>
    </row>
    <row r="14353" spans="1:4" x14ac:dyDescent="0.3">
      <c r="A14353" s="6" t="s">
        <v>4</v>
      </c>
      <c r="B14353" s="5" t="s">
        <v>19814</v>
      </c>
      <c r="C14353" t="s">
        <v>19808</v>
      </c>
      <c r="D14353" s="1">
        <v>3137</v>
      </c>
    </row>
    <row r="14354" spans="1:4" x14ac:dyDescent="0.3">
      <c r="A14354" s="6" t="s">
        <v>4</v>
      </c>
      <c r="B14354" s="5" t="s">
        <v>19815</v>
      </c>
      <c r="C14354" t="s">
        <v>19808</v>
      </c>
      <c r="D14354" s="1">
        <v>3467</v>
      </c>
    </row>
    <row r="14355" spans="1:4" x14ac:dyDescent="0.3">
      <c r="A14355" s="6" t="s">
        <v>4</v>
      </c>
      <c r="B14355" s="5" t="s">
        <v>19816</v>
      </c>
      <c r="C14355" t="s">
        <v>19808</v>
      </c>
      <c r="D14355" s="1">
        <v>3505</v>
      </c>
    </row>
    <row r="14356" spans="1:4" x14ac:dyDescent="0.3">
      <c r="A14356" s="6" t="s">
        <v>4</v>
      </c>
      <c r="B14356" s="5" t="s">
        <v>19817</v>
      </c>
      <c r="C14356" t="s">
        <v>19804</v>
      </c>
      <c r="D14356" s="1">
        <v>2321</v>
      </c>
    </row>
    <row r="14357" spans="1:4" x14ac:dyDescent="0.3">
      <c r="A14357" s="6" t="s">
        <v>4</v>
      </c>
      <c r="B14357" s="5" t="s">
        <v>19818</v>
      </c>
      <c r="C14357" t="s">
        <v>19804</v>
      </c>
      <c r="D14357" s="1">
        <v>2321</v>
      </c>
    </row>
    <row r="14358" spans="1:4" x14ac:dyDescent="0.3">
      <c r="A14358" s="6" t="s">
        <v>4</v>
      </c>
      <c r="B14358" s="5" t="s">
        <v>19819</v>
      </c>
      <c r="C14358" t="s">
        <v>19804</v>
      </c>
      <c r="D14358" s="1">
        <v>2321</v>
      </c>
    </row>
    <row r="14359" spans="1:4" x14ac:dyDescent="0.3">
      <c r="A14359" s="6" t="s">
        <v>4</v>
      </c>
      <c r="B14359" s="5" t="s">
        <v>19820</v>
      </c>
      <c r="C14359" t="s">
        <v>19821</v>
      </c>
      <c r="D14359" s="1">
        <v>2961</v>
      </c>
    </row>
    <row r="14360" spans="1:4" x14ac:dyDescent="0.3">
      <c r="A14360" s="6" t="s">
        <v>4</v>
      </c>
      <c r="B14360" s="5" t="s">
        <v>19822</v>
      </c>
      <c r="C14360" t="s">
        <v>19804</v>
      </c>
      <c r="D14360" s="1">
        <v>3137</v>
      </c>
    </row>
    <row r="14361" spans="1:4" x14ac:dyDescent="0.3">
      <c r="A14361" s="6" t="s">
        <v>4</v>
      </c>
      <c r="B14361" s="5" t="s">
        <v>19823</v>
      </c>
      <c r="C14361" t="s">
        <v>19804</v>
      </c>
      <c r="D14361" s="1">
        <v>3467</v>
      </c>
    </row>
    <row r="14362" spans="1:4" x14ac:dyDescent="0.3">
      <c r="A14362" s="6" t="s">
        <v>4</v>
      </c>
      <c r="B14362" s="5" t="s">
        <v>19824</v>
      </c>
      <c r="C14362" t="s">
        <v>19804</v>
      </c>
      <c r="D14362" s="1">
        <v>3505</v>
      </c>
    </row>
    <row r="14363" spans="1:4" x14ac:dyDescent="0.3">
      <c r="A14363" s="6" t="s">
        <v>4</v>
      </c>
      <c r="B14363" s="5" t="s">
        <v>19825</v>
      </c>
      <c r="C14363" t="s">
        <v>19826</v>
      </c>
      <c r="D14363" s="1">
        <v>640</v>
      </c>
    </row>
    <row r="14364" spans="1:4" x14ac:dyDescent="0.3">
      <c r="A14364" s="6" t="s">
        <v>4</v>
      </c>
      <c r="B14364" s="5" t="s">
        <v>19827</v>
      </c>
      <c r="C14364" t="s">
        <v>19826</v>
      </c>
      <c r="D14364" s="1">
        <v>816</v>
      </c>
    </row>
    <row r="14365" spans="1:4" x14ac:dyDescent="0.3">
      <c r="A14365" s="6" t="s">
        <v>4</v>
      </c>
      <c r="B14365" s="5" t="s">
        <v>19828</v>
      </c>
      <c r="C14365" t="s">
        <v>19826</v>
      </c>
      <c r="D14365" s="1">
        <v>1184</v>
      </c>
    </row>
    <row r="14366" spans="1:4" x14ac:dyDescent="0.3">
      <c r="A14366" s="6" t="s">
        <v>4</v>
      </c>
      <c r="B14366" s="5" t="s">
        <v>19829</v>
      </c>
      <c r="C14366" t="s">
        <v>19830</v>
      </c>
      <c r="D14366" s="1">
        <v>640</v>
      </c>
    </row>
    <row r="14367" spans="1:4" x14ac:dyDescent="0.3">
      <c r="A14367" s="6" t="s">
        <v>4</v>
      </c>
      <c r="B14367" s="5" t="s">
        <v>19831</v>
      </c>
      <c r="C14367" t="s">
        <v>19830</v>
      </c>
      <c r="D14367" s="1">
        <v>1184</v>
      </c>
    </row>
    <row r="14368" spans="1:4" x14ac:dyDescent="0.3">
      <c r="A14368" s="6" t="s">
        <v>4</v>
      </c>
      <c r="B14368" s="5" t="s">
        <v>19832</v>
      </c>
      <c r="C14368" t="s">
        <v>19830</v>
      </c>
      <c r="D14368" s="1">
        <v>2581</v>
      </c>
    </row>
    <row r="14369" spans="1:4" x14ac:dyDescent="0.3">
      <c r="A14369" s="6" t="s">
        <v>4</v>
      </c>
      <c r="B14369" s="5" t="s">
        <v>19833</v>
      </c>
      <c r="C14369" t="s">
        <v>19830</v>
      </c>
      <c r="D14369" s="1">
        <v>2581</v>
      </c>
    </row>
    <row r="14370" spans="1:4" x14ac:dyDescent="0.3">
      <c r="A14370" s="6" t="s">
        <v>4</v>
      </c>
      <c r="B14370" s="5" t="s">
        <v>19834</v>
      </c>
      <c r="C14370" t="s">
        <v>19835</v>
      </c>
      <c r="D14370" s="1">
        <v>3221</v>
      </c>
    </row>
    <row r="14371" spans="1:4" x14ac:dyDescent="0.3">
      <c r="A14371" s="6" t="s">
        <v>4</v>
      </c>
      <c r="B14371" s="5" t="s">
        <v>19836</v>
      </c>
      <c r="C14371" t="s">
        <v>19830</v>
      </c>
      <c r="D14371" s="1">
        <v>3397</v>
      </c>
    </row>
    <row r="14372" spans="1:4" x14ac:dyDescent="0.3">
      <c r="A14372" s="6" t="s">
        <v>4</v>
      </c>
      <c r="B14372" s="5" t="s">
        <v>19837</v>
      </c>
      <c r="C14372" t="s">
        <v>19830</v>
      </c>
      <c r="D14372" s="1">
        <v>3727</v>
      </c>
    </row>
    <row r="14373" spans="1:4" x14ac:dyDescent="0.3">
      <c r="A14373" s="6" t="s">
        <v>4</v>
      </c>
      <c r="B14373" s="5" t="s">
        <v>19838</v>
      </c>
      <c r="C14373" t="s">
        <v>19830</v>
      </c>
      <c r="D14373" s="1">
        <v>3765</v>
      </c>
    </row>
    <row r="14374" spans="1:4" x14ac:dyDescent="0.3">
      <c r="A14374" s="6" t="s">
        <v>4</v>
      </c>
      <c r="B14374" s="5" t="s">
        <v>19839</v>
      </c>
      <c r="C14374" t="s">
        <v>19826</v>
      </c>
      <c r="D14374" s="1">
        <v>2581</v>
      </c>
    </row>
    <row r="14375" spans="1:4" x14ac:dyDescent="0.3">
      <c r="A14375" s="6" t="s">
        <v>4</v>
      </c>
      <c r="B14375" s="5" t="s">
        <v>19840</v>
      </c>
      <c r="C14375" t="s">
        <v>19826</v>
      </c>
      <c r="D14375" s="1">
        <v>2581</v>
      </c>
    </row>
    <row r="14376" spans="1:4" x14ac:dyDescent="0.3">
      <c r="A14376" s="6" t="s">
        <v>4</v>
      </c>
      <c r="B14376" s="5" t="s">
        <v>19841</v>
      </c>
      <c r="C14376" t="s">
        <v>19826</v>
      </c>
      <c r="D14376" s="1">
        <v>2581</v>
      </c>
    </row>
    <row r="14377" spans="1:4" x14ac:dyDescent="0.3">
      <c r="A14377" s="6" t="s">
        <v>4</v>
      </c>
      <c r="B14377" s="5" t="s">
        <v>19842</v>
      </c>
      <c r="C14377" t="s">
        <v>19843</v>
      </c>
      <c r="D14377" s="1">
        <v>3221</v>
      </c>
    </row>
    <row r="14378" spans="1:4" x14ac:dyDescent="0.3">
      <c r="A14378" s="6" t="s">
        <v>4</v>
      </c>
      <c r="B14378" s="5" t="s">
        <v>19844</v>
      </c>
      <c r="C14378" t="s">
        <v>19826</v>
      </c>
      <c r="D14378" s="1">
        <v>3397</v>
      </c>
    </row>
    <row r="14379" spans="1:4" x14ac:dyDescent="0.3">
      <c r="A14379" s="6" t="s">
        <v>4</v>
      </c>
      <c r="B14379" s="5" t="s">
        <v>19845</v>
      </c>
      <c r="C14379" t="s">
        <v>19826</v>
      </c>
      <c r="D14379" s="1">
        <v>3727</v>
      </c>
    </row>
    <row r="14380" spans="1:4" x14ac:dyDescent="0.3">
      <c r="A14380" s="6" t="s">
        <v>4</v>
      </c>
      <c r="B14380" s="5" t="s">
        <v>19846</v>
      </c>
      <c r="C14380" t="s">
        <v>19826</v>
      </c>
      <c r="D14380" s="1">
        <v>3765</v>
      </c>
    </row>
    <row r="14381" spans="1:4" x14ac:dyDescent="0.3">
      <c r="A14381" s="6" t="s">
        <v>4</v>
      </c>
      <c r="B14381" s="5" t="s">
        <v>19847</v>
      </c>
      <c r="C14381" t="s">
        <v>19848</v>
      </c>
      <c r="D14381" s="1">
        <v>640</v>
      </c>
    </row>
    <row r="14382" spans="1:4" x14ac:dyDescent="0.3">
      <c r="A14382" s="6" t="s">
        <v>4</v>
      </c>
      <c r="B14382" s="5" t="s">
        <v>19849</v>
      </c>
      <c r="C14382" t="s">
        <v>19848</v>
      </c>
      <c r="D14382" s="1">
        <v>816</v>
      </c>
    </row>
    <row r="14383" spans="1:4" x14ac:dyDescent="0.3">
      <c r="A14383" s="6" t="s">
        <v>4</v>
      </c>
      <c r="B14383" s="5" t="s">
        <v>19850</v>
      </c>
      <c r="C14383" t="s">
        <v>19848</v>
      </c>
      <c r="D14383" s="1">
        <v>1184</v>
      </c>
    </row>
    <row r="14384" spans="1:4" x14ac:dyDescent="0.3">
      <c r="A14384" s="6" t="s">
        <v>4</v>
      </c>
      <c r="B14384" s="5" t="s">
        <v>19851</v>
      </c>
      <c r="C14384" t="s">
        <v>19852</v>
      </c>
      <c r="D14384" s="1">
        <v>640</v>
      </c>
    </row>
    <row r="14385" spans="1:4" x14ac:dyDescent="0.3">
      <c r="A14385" s="6" t="s">
        <v>4</v>
      </c>
      <c r="B14385" s="5" t="s">
        <v>19853</v>
      </c>
      <c r="C14385" t="s">
        <v>19852</v>
      </c>
      <c r="D14385" s="1">
        <v>1184</v>
      </c>
    </row>
    <row r="14386" spans="1:4" x14ac:dyDescent="0.3">
      <c r="A14386" s="6" t="s">
        <v>4</v>
      </c>
      <c r="B14386" s="5" t="s">
        <v>19854</v>
      </c>
      <c r="C14386" t="s">
        <v>19852</v>
      </c>
      <c r="D14386" s="1">
        <v>2878</v>
      </c>
    </row>
    <row r="14387" spans="1:4" x14ac:dyDescent="0.3">
      <c r="A14387" s="6" t="s">
        <v>4</v>
      </c>
      <c r="B14387" s="5" t="s">
        <v>19855</v>
      </c>
      <c r="C14387" t="s">
        <v>19852</v>
      </c>
      <c r="D14387" s="1">
        <v>2878</v>
      </c>
    </row>
    <row r="14388" spans="1:4" x14ac:dyDescent="0.3">
      <c r="A14388" s="6" t="s">
        <v>4</v>
      </c>
      <c r="B14388" s="5" t="s">
        <v>19856</v>
      </c>
      <c r="C14388" t="s">
        <v>19857</v>
      </c>
      <c r="D14388" s="1">
        <v>3518</v>
      </c>
    </row>
    <row r="14389" spans="1:4" x14ac:dyDescent="0.3">
      <c r="A14389" s="6" t="s">
        <v>4</v>
      </c>
      <c r="B14389" s="5" t="s">
        <v>19858</v>
      </c>
      <c r="C14389" t="s">
        <v>19852</v>
      </c>
      <c r="D14389" s="1">
        <v>3694</v>
      </c>
    </row>
    <row r="14390" spans="1:4" x14ac:dyDescent="0.3">
      <c r="A14390" s="6" t="s">
        <v>4</v>
      </c>
      <c r="B14390" s="5" t="s">
        <v>19859</v>
      </c>
      <c r="C14390" t="s">
        <v>19852</v>
      </c>
      <c r="D14390" s="1">
        <v>4024</v>
      </c>
    </row>
    <row r="14391" spans="1:4" x14ac:dyDescent="0.3">
      <c r="A14391" s="6" t="s">
        <v>4</v>
      </c>
      <c r="B14391" s="5" t="s">
        <v>19860</v>
      </c>
      <c r="C14391" t="s">
        <v>19852</v>
      </c>
      <c r="D14391" s="1">
        <v>4062</v>
      </c>
    </row>
    <row r="14392" spans="1:4" x14ac:dyDescent="0.3">
      <c r="A14392" s="6" t="s">
        <v>4</v>
      </c>
      <c r="B14392" s="5" t="s">
        <v>19861</v>
      </c>
      <c r="C14392" t="s">
        <v>19848</v>
      </c>
      <c r="D14392" s="1">
        <v>2878</v>
      </c>
    </row>
    <row r="14393" spans="1:4" x14ac:dyDescent="0.3">
      <c r="A14393" s="6" t="s">
        <v>4</v>
      </c>
      <c r="B14393" s="5" t="s">
        <v>19862</v>
      </c>
      <c r="C14393" t="s">
        <v>19848</v>
      </c>
      <c r="D14393" s="1">
        <v>2878</v>
      </c>
    </row>
    <row r="14394" spans="1:4" x14ac:dyDescent="0.3">
      <c r="A14394" s="6" t="s">
        <v>4</v>
      </c>
      <c r="B14394" s="5" t="s">
        <v>19863</v>
      </c>
      <c r="C14394" t="s">
        <v>19848</v>
      </c>
      <c r="D14394" s="1">
        <v>2878</v>
      </c>
    </row>
    <row r="14395" spans="1:4" x14ac:dyDescent="0.3">
      <c r="A14395" s="6" t="s">
        <v>4</v>
      </c>
      <c r="B14395" s="5" t="s">
        <v>19864</v>
      </c>
      <c r="C14395" t="s">
        <v>19865</v>
      </c>
      <c r="D14395" s="1">
        <v>3518</v>
      </c>
    </row>
    <row r="14396" spans="1:4" x14ac:dyDescent="0.3">
      <c r="A14396" s="6" t="s">
        <v>4</v>
      </c>
      <c r="B14396" s="5" t="s">
        <v>19866</v>
      </c>
      <c r="C14396" t="s">
        <v>19848</v>
      </c>
      <c r="D14396" s="1">
        <v>3694</v>
      </c>
    </row>
    <row r="14397" spans="1:4" x14ac:dyDescent="0.3">
      <c r="A14397" s="6" t="s">
        <v>4</v>
      </c>
      <c r="B14397" s="5" t="s">
        <v>19867</v>
      </c>
      <c r="C14397" t="s">
        <v>19848</v>
      </c>
      <c r="D14397" s="1">
        <v>4024</v>
      </c>
    </row>
    <row r="14398" spans="1:4" x14ac:dyDescent="0.3">
      <c r="A14398" s="6" t="s">
        <v>4</v>
      </c>
      <c r="B14398" s="5" t="s">
        <v>19868</v>
      </c>
      <c r="C14398" t="s">
        <v>19848</v>
      </c>
      <c r="D14398" s="1">
        <v>4062</v>
      </c>
    </row>
    <row r="14399" spans="1:4" x14ac:dyDescent="0.3">
      <c r="A14399" s="6" t="s">
        <v>4</v>
      </c>
      <c r="B14399" s="5" t="s">
        <v>19869</v>
      </c>
      <c r="C14399" t="s">
        <v>19870</v>
      </c>
      <c r="D14399" s="1">
        <v>640</v>
      </c>
    </row>
    <row r="14400" spans="1:4" x14ac:dyDescent="0.3">
      <c r="A14400" s="6" t="s">
        <v>4</v>
      </c>
      <c r="B14400" s="5" t="s">
        <v>19871</v>
      </c>
      <c r="C14400" t="s">
        <v>19870</v>
      </c>
      <c r="D14400" s="1">
        <v>816</v>
      </c>
    </row>
    <row r="14401" spans="1:4" x14ac:dyDescent="0.3">
      <c r="A14401" s="6" t="s">
        <v>4</v>
      </c>
      <c r="B14401" s="5" t="s">
        <v>19872</v>
      </c>
      <c r="C14401" t="s">
        <v>19870</v>
      </c>
      <c r="D14401" s="1">
        <v>1184</v>
      </c>
    </row>
    <row r="14402" spans="1:4" x14ac:dyDescent="0.3">
      <c r="A14402" s="6" t="s">
        <v>4</v>
      </c>
      <c r="B14402" s="5" t="s">
        <v>19873</v>
      </c>
      <c r="C14402" t="s">
        <v>19874</v>
      </c>
      <c r="D14402" s="1">
        <v>640</v>
      </c>
    </row>
    <row r="14403" spans="1:4" x14ac:dyDescent="0.3">
      <c r="A14403" s="6" t="s">
        <v>4</v>
      </c>
      <c r="B14403" s="5" t="s">
        <v>19875</v>
      </c>
      <c r="C14403" t="s">
        <v>19874</v>
      </c>
      <c r="D14403" s="1">
        <v>1184</v>
      </c>
    </row>
    <row r="14404" spans="1:4" x14ac:dyDescent="0.3">
      <c r="A14404" s="6" t="s">
        <v>4</v>
      </c>
      <c r="B14404" s="5" t="s">
        <v>19876</v>
      </c>
      <c r="C14404" t="s">
        <v>19874</v>
      </c>
      <c r="D14404" s="1">
        <v>3544</v>
      </c>
    </row>
    <row r="14405" spans="1:4" x14ac:dyDescent="0.3">
      <c r="A14405" s="6" t="s">
        <v>4</v>
      </c>
      <c r="B14405" s="5" t="s">
        <v>19877</v>
      </c>
      <c r="C14405" t="s">
        <v>19874</v>
      </c>
      <c r="D14405" s="1">
        <v>4690</v>
      </c>
    </row>
    <row r="14406" spans="1:4" x14ac:dyDescent="0.3">
      <c r="A14406" s="6" t="s">
        <v>4</v>
      </c>
      <c r="B14406" s="5" t="s">
        <v>19878</v>
      </c>
      <c r="C14406" t="s">
        <v>19874</v>
      </c>
      <c r="D14406" s="1">
        <v>4728</v>
      </c>
    </row>
    <row r="14407" spans="1:4" x14ac:dyDescent="0.3">
      <c r="A14407" s="6" t="s">
        <v>4</v>
      </c>
      <c r="B14407" s="5" t="s">
        <v>19879</v>
      </c>
      <c r="C14407" t="s">
        <v>19870</v>
      </c>
      <c r="D14407" s="1">
        <v>3544</v>
      </c>
    </row>
    <row r="14408" spans="1:4" x14ac:dyDescent="0.3">
      <c r="A14408" s="6" t="s">
        <v>4</v>
      </c>
      <c r="B14408" s="5" t="s">
        <v>19880</v>
      </c>
      <c r="C14408" t="s">
        <v>19870</v>
      </c>
      <c r="D14408" s="1">
        <v>3544</v>
      </c>
    </row>
    <row r="14409" spans="1:4" x14ac:dyDescent="0.3">
      <c r="A14409" s="6" t="s">
        <v>4</v>
      </c>
      <c r="B14409" s="5" t="s">
        <v>19881</v>
      </c>
      <c r="C14409" t="s">
        <v>19870</v>
      </c>
      <c r="D14409" s="1">
        <v>3544</v>
      </c>
    </row>
    <row r="14410" spans="1:4" x14ac:dyDescent="0.3">
      <c r="A14410" s="6" t="s">
        <v>4</v>
      </c>
      <c r="B14410" s="5" t="s">
        <v>19882</v>
      </c>
      <c r="C14410" t="s">
        <v>19883</v>
      </c>
      <c r="D14410" s="1">
        <v>4184</v>
      </c>
    </row>
    <row r="14411" spans="1:4" x14ac:dyDescent="0.3">
      <c r="A14411" s="6" t="s">
        <v>4</v>
      </c>
      <c r="B14411" s="5" t="s">
        <v>19884</v>
      </c>
      <c r="C14411" t="s">
        <v>19870</v>
      </c>
      <c r="D14411" s="1">
        <v>4360</v>
      </c>
    </row>
    <row r="14412" spans="1:4" x14ac:dyDescent="0.3">
      <c r="A14412" s="6" t="s">
        <v>4</v>
      </c>
      <c r="B14412" s="5" t="s">
        <v>19885</v>
      </c>
      <c r="C14412" t="s">
        <v>19870</v>
      </c>
      <c r="D14412" s="1">
        <v>4690</v>
      </c>
    </row>
    <row r="14413" spans="1:4" x14ac:dyDescent="0.3">
      <c r="A14413" s="6" t="s">
        <v>4</v>
      </c>
      <c r="B14413" s="5" t="s">
        <v>19886</v>
      </c>
      <c r="C14413" t="s">
        <v>19870</v>
      </c>
      <c r="D14413" s="1">
        <v>4728</v>
      </c>
    </row>
    <row r="14414" spans="1:4" x14ac:dyDescent="0.3">
      <c r="A14414" s="6" t="s">
        <v>4</v>
      </c>
      <c r="B14414" s="5" t="s">
        <v>19887</v>
      </c>
      <c r="C14414" t="s">
        <v>19888</v>
      </c>
      <c r="D14414" s="1">
        <v>640</v>
      </c>
    </row>
    <row r="14415" spans="1:4" x14ac:dyDescent="0.3">
      <c r="A14415" s="6" t="s">
        <v>4</v>
      </c>
      <c r="B14415" s="5" t="s">
        <v>19889</v>
      </c>
      <c r="C14415" t="s">
        <v>19888</v>
      </c>
      <c r="D14415" s="1">
        <v>816</v>
      </c>
    </row>
    <row r="14416" spans="1:4" x14ac:dyDescent="0.3">
      <c r="A14416" s="6" t="s">
        <v>4</v>
      </c>
      <c r="B14416" s="5" t="s">
        <v>19890</v>
      </c>
      <c r="C14416" t="s">
        <v>19888</v>
      </c>
      <c r="D14416" s="1">
        <v>1184</v>
      </c>
    </row>
    <row r="14417" spans="1:4" x14ac:dyDescent="0.3">
      <c r="A14417" s="6" t="s">
        <v>4</v>
      </c>
      <c r="B14417" s="5" t="s">
        <v>19891</v>
      </c>
      <c r="C14417" t="s">
        <v>19892</v>
      </c>
      <c r="D14417" s="1">
        <v>640</v>
      </c>
    </row>
    <row r="14418" spans="1:4" x14ac:dyDescent="0.3">
      <c r="A14418" s="6" t="s">
        <v>4</v>
      </c>
      <c r="B14418" s="5" t="s">
        <v>19893</v>
      </c>
      <c r="C14418" t="s">
        <v>19892</v>
      </c>
      <c r="D14418" s="1">
        <v>1184</v>
      </c>
    </row>
    <row r="14419" spans="1:4" x14ac:dyDescent="0.3">
      <c r="A14419" s="6" t="s">
        <v>4</v>
      </c>
      <c r="B14419" s="5" t="s">
        <v>19894</v>
      </c>
      <c r="C14419" t="s">
        <v>19892</v>
      </c>
      <c r="D14419" s="1">
        <v>4691</v>
      </c>
    </row>
    <row r="14420" spans="1:4" x14ac:dyDescent="0.3">
      <c r="A14420" s="6" t="s">
        <v>4</v>
      </c>
      <c r="B14420" s="5" t="s">
        <v>19895</v>
      </c>
      <c r="C14420" t="s">
        <v>19892</v>
      </c>
      <c r="D14420" s="1">
        <v>4691</v>
      </c>
    </row>
    <row r="14421" spans="1:4" x14ac:dyDescent="0.3">
      <c r="A14421" s="6" t="s">
        <v>4</v>
      </c>
      <c r="B14421" s="5" t="s">
        <v>19896</v>
      </c>
      <c r="C14421" t="s">
        <v>19892</v>
      </c>
      <c r="D14421" s="1">
        <v>5331</v>
      </c>
    </row>
    <row r="14422" spans="1:4" x14ac:dyDescent="0.3">
      <c r="A14422" s="6" t="s">
        <v>4</v>
      </c>
      <c r="B14422" s="5" t="s">
        <v>19897</v>
      </c>
      <c r="C14422" t="s">
        <v>19892</v>
      </c>
      <c r="D14422" s="1">
        <v>5507</v>
      </c>
    </row>
    <row r="14423" spans="1:4" x14ac:dyDescent="0.3">
      <c r="A14423" s="6" t="s">
        <v>4</v>
      </c>
      <c r="B14423" s="5" t="s">
        <v>19898</v>
      </c>
      <c r="C14423" t="s">
        <v>19892</v>
      </c>
      <c r="D14423" s="1">
        <v>5837</v>
      </c>
    </row>
    <row r="14424" spans="1:4" x14ac:dyDescent="0.3">
      <c r="A14424" s="6" t="s">
        <v>4</v>
      </c>
      <c r="B14424" s="5" t="s">
        <v>19899</v>
      </c>
      <c r="C14424" t="s">
        <v>19892</v>
      </c>
      <c r="D14424" s="1">
        <v>5875</v>
      </c>
    </row>
    <row r="14425" spans="1:4" x14ac:dyDescent="0.3">
      <c r="A14425" s="6" t="s">
        <v>4</v>
      </c>
      <c r="B14425" s="5" t="s">
        <v>19900</v>
      </c>
      <c r="C14425" t="s">
        <v>19888</v>
      </c>
      <c r="D14425" s="1">
        <v>4691</v>
      </c>
    </row>
    <row r="14426" spans="1:4" x14ac:dyDescent="0.3">
      <c r="A14426" s="6" t="s">
        <v>4</v>
      </c>
      <c r="B14426" s="5" t="s">
        <v>19901</v>
      </c>
      <c r="C14426" t="s">
        <v>19888</v>
      </c>
      <c r="D14426" s="1">
        <v>4691</v>
      </c>
    </row>
    <row r="14427" spans="1:4" x14ac:dyDescent="0.3">
      <c r="A14427" s="6" t="s">
        <v>4</v>
      </c>
      <c r="B14427" s="5" t="s">
        <v>19902</v>
      </c>
      <c r="C14427" t="s">
        <v>19888</v>
      </c>
      <c r="D14427" s="1">
        <v>4691</v>
      </c>
    </row>
    <row r="14428" spans="1:4" x14ac:dyDescent="0.3">
      <c r="A14428" s="6" t="s">
        <v>4</v>
      </c>
      <c r="B14428" s="5" t="s">
        <v>19903</v>
      </c>
      <c r="C14428" t="s">
        <v>19888</v>
      </c>
      <c r="D14428" s="1">
        <v>5331</v>
      </c>
    </row>
    <row r="14429" spans="1:4" x14ac:dyDescent="0.3">
      <c r="A14429" s="6" t="s">
        <v>4</v>
      </c>
      <c r="B14429" s="5" t="s">
        <v>19904</v>
      </c>
      <c r="C14429" t="s">
        <v>19888</v>
      </c>
      <c r="D14429" s="1">
        <v>5507</v>
      </c>
    </row>
    <row r="14430" spans="1:4" x14ac:dyDescent="0.3">
      <c r="A14430" s="6" t="s">
        <v>4</v>
      </c>
      <c r="B14430" s="5" t="s">
        <v>19905</v>
      </c>
      <c r="C14430" t="s">
        <v>19888</v>
      </c>
      <c r="D14430" s="1">
        <v>5837</v>
      </c>
    </row>
    <row r="14431" spans="1:4" x14ac:dyDescent="0.3">
      <c r="A14431" s="6" t="s">
        <v>4</v>
      </c>
      <c r="B14431" s="5" t="s">
        <v>19906</v>
      </c>
      <c r="C14431" t="s">
        <v>19888</v>
      </c>
      <c r="D14431" s="1">
        <v>5875</v>
      </c>
    </row>
    <row r="14432" spans="1:4" x14ac:dyDescent="0.3">
      <c r="A14432" s="6" t="s">
        <v>4</v>
      </c>
      <c r="B14432" s="5" t="s">
        <v>19907</v>
      </c>
      <c r="C14432" t="s">
        <v>19908</v>
      </c>
      <c r="D14432" s="1">
        <v>640</v>
      </c>
    </row>
    <row r="14433" spans="1:4" x14ac:dyDescent="0.3">
      <c r="A14433" s="6" t="s">
        <v>4</v>
      </c>
      <c r="B14433" s="5" t="s">
        <v>19909</v>
      </c>
      <c r="C14433" t="s">
        <v>19908</v>
      </c>
      <c r="D14433" s="1">
        <v>816</v>
      </c>
    </row>
    <row r="14434" spans="1:4" x14ac:dyDescent="0.3">
      <c r="A14434" s="6" t="s">
        <v>4</v>
      </c>
      <c r="B14434" s="5" t="s">
        <v>19910</v>
      </c>
      <c r="C14434" t="s">
        <v>19908</v>
      </c>
      <c r="D14434" s="1">
        <v>1184</v>
      </c>
    </row>
    <row r="14435" spans="1:4" x14ac:dyDescent="0.3">
      <c r="A14435" s="6" t="s">
        <v>4</v>
      </c>
      <c r="B14435" s="5" t="s">
        <v>19911</v>
      </c>
      <c r="C14435" t="s">
        <v>19912</v>
      </c>
      <c r="D14435" s="1">
        <v>640</v>
      </c>
    </row>
    <row r="14436" spans="1:4" x14ac:dyDescent="0.3">
      <c r="A14436" s="6" t="s">
        <v>4</v>
      </c>
      <c r="B14436" s="5" t="s">
        <v>19913</v>
      </c>
      <c r="C14436" t="s">
        <v>19912</v>
      </c>
      <c r="D14436" s="1">
        <v>1184</v>
      </c>
    </row>
    <row r="14437" spans="1:4" x14ac:dyDescent="0.3">
      <c r="A14437" s="6" t="s">
        <v>4</v>
      </c>
      <c r="B14437" s="5" t="s">
        <v>19914</v>
      </c>
      <c r="C14437" t="s">
        <v>19912</v>
      </c>
      <c r="D14437" s="1">
        <v>5513</v>
      </c>
    </row>
    <row r="14438" spans="1:4" x14ac:dyDescent="0.3">
      <c r="A14438" s="6" t="s">
        <v>4</v>
      </c>
      <c r="B14438" s="5" t="s">
        <v>19915</v>
      </c>
      <c r="C14438" t="s">
        <v>19912</v>
      </c>
      <c r="D14438" s="1">
        <v>5513</v>
      </c>
    </row>
    <row r="14439" spans="1:4" x14ac:dyDescent="0.3">
      <c r="A14439" s="6" t="s">
        <v>4</v>
      </c>
      <c r="B14439" s="5" t="s">
        <v>19916</v>
      </c>
      <c r="C14439" t="s">
        <v>19912</v>
      </c>
      <c r="D14439" s="1">
        <v>6153</v>
      </c>
    </row>
    <row r="14440" spans="1:4" x14ac:dyDescent="0.3">
      <c r="A14440" s="6" t="s">
        <v>4</v>
      </c>
      <c r="B14440" s="5" t="s">
        <v>19917</v>
      </c>
      <c r="C14440" t="s">
        <v>19912</v>
      </c>
      <c r="D14440" s="1">
        <v>6329</v>
      </c>
    </row>
    <row r="14441" spans="1:4" x14ac:dyDescent="0.3">
      <c r="A14441" s="6" t="s">
        <v>4</v>
      </c>
      <c r="B14441" s="5" t="s">
        <v>19918</v>
      </c>
      <c r="C14441" t="s">
        <v>19912</v>
      </c>
      <c r="D14441" s="1">
        <v>6659</v>
      </c>
    </row>
    <row r="14442" spans="1:4" x14ac:dyDescent="0.3">
      <c r="A14442" s="6" t="s">
        <v>4</v>
      </c>
      <c r="B14442" s="5" t="s">
        <v>19919</v>
      </c>
      <c r="C14442" t="s">
        <v>19912</v>
      </c>
      <c r="D14442" s="1">
        <v>6697</v>
      </c>
    </row>
    <row r="14443" spans="1:4" x14ac:dyDescent="0.3">
      <c r="A14443" s="6" t="s">
        <v>4</v>
      </c>
      <c r="B14443" s="5" t="s">
        <v>19920</v>
      </c>
      <c r="C14443" t="s">
        <v>19908</v>
      </c>
      <c r="D14443" s="1">
        <v>5513</v>
      </c>
    </row>
    <row r="14444" spans="1:4" x14ac:dyDescent="0.3">
      <c r="A14444" s="6" t="s">
        <v>4</v>
      </c>
      <c r="B14444" s="5" t="s">
        <v>19921</v>
      </c>
      <c r="C14444" t="s">
        <v>19908</v>
      </c>
      <c r="D14444" s="1">
        <v>5513</v>
      </c>
    </row>
    <row r="14445" spans="1:4" x14ac:dyDescent="0.3">
      <c r="A14445" s="6" t="s">
        <v>4</v>
      </c>
      <c r="B14445" s="5" t="s">
        <v>19922</v>
      </c>
      <c r="C14445" t="s">
        <v>19908</v>
      </c>
      <c r="D14445" s="1">
        <v>5513</v>
      </c>
    </row>
    <row r="14446" spans="1:4" x14ac:dyDescent="0.3">
      <c r="A14446" s="6" t="s">
        <v>4</v>
      </c>
      <c r="B14446" s="5" t="s">
        <v>19923</v>
      </c>
      <c r="C14446" t="s">
        <v>19908</v>
      </c>
      <c r="D14446" s="1">
        <v>6153</v>
      </c>
    </row>
    <row r="14447" spans="1:4" x14ac:dyDescent="0.3">
      <c r="A14447" s="6" t="s">
        <v>4</v>
      </c>
      <c r="B14447" s="5" t="s">
        <v>19924</v>
      </c>
      <c r="C14447" t="s">
        <v>19908</v>
      </c>
      <c r="D14447" s="1">
        <v>6329</v>
      </c>
    </row>
    <row r="14448" spans="1:4" x14ac:dyDescent="0.3">
      <c r="A14448" s="6" t="s">
        <v>4</v>
      </c>
      <c r="B14448" s="5" t="s">
        <v>19925</v>
      </c>
      <c r="C14448" t="s">
        <v>19908</v>
      </c>
      <c r="D14448" s="1">
        <v>6659</v>
      </c>
    </row>
    <row r="14449" spans="1:4" x14ac:dyDescent="0.3">
      <c r="A14449" s="6" t="s">
        <v>4</v>
      </c>
      <c r="B14449" s="5" t="s">
        <v>19926</v>
      </c>
      <c r="C14449" t="s">
        <v>19908</v>
      </c>
      <c r="D14449" s="1">
        <v>6697</v>
      </c>
    </row>
    <row r="14450" spans="1:4" x14ac:dyDescent="0.3">
      <c r="A14450" s="6" t="s">
        <v>4</v>
      </c>
      <c r="B14450" s="5" t="s">
        <v>19927</v>
      </c>
      <c r="C14450" t="s">
        <v>19928</v>
      </c>
      <c r="D14450" s="1">
        <v>640</v>
      </c>
    </row>
    <row r="14451" spans="1:4" x14ac:dyDescent="0.3">
      <c r="A14451" s="6" t="s">
        <v>4</v>
      </c>
      <c r="B14451" s="5" t="s">
        <v>19929</v>
      </c>
      <c r="C14451" t="s">
        <v>19928</v>
      </c>
      <c r="D14451" s="1">
        <v>816</v>
      </c>
    </row>
    <row r="14452" spans="1:4" x14ac:dyDescent="0.3">
      <c r="A14452" s="6" t="s">
        <v>4</v>
      </c>
      <c r="B14452" s="5" t="s">
        <v>19930</v>
      </c>
      <c r="C14452" t="s">
        <v>19928</v>
      </c>
      <c r="D14452" s="1">
        <v>1184</v>
      </c>
    </row>
    <row r="14453" spans="1:4" x14ac:dyDescent="0.3">
      <c r="A14453" s="6" t="s">
        <v>4</v>
      </c>
      <c r="B14453" s="5" t="s">
        <v>19931</v>
      </c>
      <c r="C14453" t="s">
        <v>19932</v>
      </c>
      <c r="D14453" s="1">
        <v>640</v>
      </c>
    </row>
    <row r="14454" spans="1:4" x14ac:dyDescent="0.3">
      <c r="A14454" s="6" t="s">
        <v>4</v>
      </c>
      <c r="B14454" s="5" t="s">
        <v>19933</v>
      </c>
      <c r="C14454" t="s">
        <v>19932</v>
      </c>
      <c r="D14454" s="1">
        <v>1184</v>
      </c>
    </row>
    <row r="14455" spans="1:4" x14ac:dyDescent="0.3">
      <c r="A14455" s="6" t="s">
        <v>4</v>
      </c>
      <c r="B14455" s="5" t="s">
        <v>19934</v>
      </c>
      <c r="C14455" t="s">
        <v>19932</v>
      </c>
      <c r="D14455" s="1">
        <v>2584</v>
      </c>
    </row>
    <row r="14456" spans="1:4" x14ac:dyDescent="0.3">
      <c r="A14456" s="6" t="s">
        <v>4</v>
      </c>
      <c r="B14456" s="5" t="s">
        <v>19935</v>
      </c>
      <c r="C14456" t="s">
        <v>19932</v>
      </c>
      <c r="D14456" s="1">
        <v>2584</v>
      </c>
    </row>
    <row r="14457" spans="1:4" x14ac:dyDescent="0.3">
      <c r="A14457" s="6" t="s">
        <v>4</v>
      </c>
      <c r="B14457" s="5" t="s">
        <v>19936</v>
      </c>
      <c r="C14457" t="s">
        <v>19937</v>
      </c>
      <c r="D14457" s="1">
        <v>3224</v>
      </c>
    </row>
    <row r="14458" spans="1:4" x14ac:dyDescent="0.3">
      <c r="A14458" s="6" t="s">
        <v>4</v>
      </c>
      <c r="B14458" s="5" t="s">
        <v>19938</v>
      </c>
      <c r="C14458" t="s">
        <v>19932</v>
      </c>
      <c r="D14458" s="1">
        <v>3400</v>
      </c>
    </row>
    <row r="14459" spans="1:4" x14ac:dyDescent="0.3">
      <c r="A14459" s="6" t="s">
        <v>4</v>
      </c>
      <c r="B14459" s="5" t="s">
        <v>19939</v>
      </c>
      <c r="C14459" t="s">
        <v>19932</v>
      </c>
      <c r="D14459" s="1">
        <v>3730</v>
      </c>
    </row>
    <row r="14460" spans="1:4" x14ac:dyDescent="0.3">
      <c r="A14460" s="6" t="s">
        <v>4</v>
      </c>
      <c r="B14460" s="5" t="s">
        <v>19940</v>
      </c>
      <c r="C14460" t="s">
        <v>19932</v>
      </c>
      <c r="D14460" s="1">
        <v>3768</v>
      </c>
    </row>
    <row r="14461" spans="1:4" x14ac:dyDescent="0.3">
      <c r="A14461" s="6" t="s">
        <v>4</v>
      </c>
      <c r="B14461" s="5" t="s">
        <v>19941</v>
      </c>
      <c r="C14461" t="s">
        <v>19928</v>
      </c>
      <c r="D14461" s="1">
        <v>2584</v>
      </c>
    </row>
    <row r="14462" spans="1:4" x14ac:dyDescent="0.3">
      <c r="A14462" s="6" t="s">
        <v>4</v>
      </c>
      <c r="B14462" s="5" t="s">
        <v>19942</v>
      </c>
      <c r="C14462" t="s">
        <v>19928</v>
      </c>
      <c r="D14462" s="1">
        <v>2584</v>
      </c>
    </row>
    <row r="14463" spans="1:4" x14ac:dyDescent="0.3">
      <c r="A14463" s="6" t="s">
        <v>4</v>
      </c>
      <c r="B14463" s="5" t="s">
        <v>19943</v>
      </c>
      <c r="C14463" t="s">
        <v>19928</v>
      </c>
      <c r="D14463" s="1">
        <v>2584</v>
      </c>
    </row>
    <row r="14464" spans="1:4" x14ac:dyDescent="0.3">
      <c r="A14464" s="6" t="s">
        <v>4</v>
      </c>
      <c r="B14464" s="5" t="s">
        <v>19944</v>
      </c>
      <c r="C14464" t="s">
        <v>19945</v>
      </c>
      <c r="D14464" s="1">
        <v>3224</v>
      </c>
    </row>
    <row r="14465" spans="1:4" x14ac:dyDescent="0.3">
      <c r="A14465" s="6" t="s">
        <v>4</v>
      </c>
      <c r="B14465" s="5" t="s">
        <v>19946</v>
      </c>
      <c r="C14465" t="s">
        <v>19928</v>
      </c>
      <c r="D14465" s="1">
        <v>3400</v>
      </c>
    </row>
    <row r="14466" spans="1:4" x14ac:dyDescent="0.3">
      <c r="A14466" s="6" t="s">
        <v>4</v>
      </c>
      <c r="B14466" s="5" t="s">
        <v>19947</v>
      </c>
      <c r="C14466" t="s">
        <v>19928</v>
      </c>
      <c r="D14466" s="1">
        <v>3730</v>
      </c>
    </row>
    <row r="14467" spans="1:4" x14ac:dyDescent="0.3">
      <c r="A14467" s="6" t="s">
        <v>4</v>
      </c>
      <c r="B14467" s="5" t="s">
        <v>19948</v>
      </c>
      <c r="C14467" t="s">
        <v>19928</v>
      </c>
      <c r="D14467" s="1">
        <v>3768</v>
      </c>
    </row>
    <row r="14468" spans="1:4" x14ac:dyDescent="0.3">
      <c r="A14468" s="6" t="s">
        <v>4</v>
      </c>
      <c r="B14468" s="5" t="s">
        <v>19949</v>
      </c>
      <c r="C14468" t="s">
        <v>19950</v>
      </c>
      <c r="D14468" s="1">
        <v>640</v>
      </c>
    </row>
    <row r="14469" spans="1:4" x14ac:dyDescent="0.3">
      <c r="A14469" s="6" t="s">
        <v>4</v>
      </c>
      <c r="B14469" s="5" t="s">
        <v>19951</v>
      </c>
      <c r="C14469" t="s">
        <v>19950</v>
      </c>
      <c r="D14469" s="1">
        <v>816</v>
      </c>
    </row>
    <row r="14470" spans="1:4" x14ac:dyDescent="0.3">
      <c r="A14470" s="6" t="s">
        <v>4</v>
      </c>
      <c r="B14470" s="5" t="s">
        <v>19952</v>
      </c>
      <c r="C14470" t="s">
        <v>19950</v>
      </c>
      <c r="D14470" s="1">
        <v>1184</v>
      </c>
    </row>
    <row r="14471" spans="1:4" x14ac:dyDescent="0.3">
      <c r="A14471" s="6" t="s">
        <v>4</v>
      </c>
      <c r="B14471" s="5" t="s">
        <v>19953</v>
      </c>
      <c r="C14471" t="s">
        <v>19954</v>
      </c>
      <c r="D14471" s="1">
        <v>640</v>
      </c>
    </row>
    <row r="14472" spans="1:4" x14ac:dyDescent="0.3">
      <c r="A14472" s="6" t="s">
        <v>4</v>
      </c>
      <c r="B14472" s="5" t="s">
        <v>19955</v>
      </c>
      <c r="C14472" t="s">
        <v>19954</v>
      </c>
      <c r="D14472" s="1">
        <v>1184</v>
      </c>
    </row>
    <row r="14473" spans="1:4" x14ac:dyDescent="0.3">
      <c r="A14473" s="6" t="s">
        <v>4</v>
      </c>
      <c r="B14473" s="5" t="s">
        <v>19956</v>
      </c>
      <c r="C14473" t="s">
        <v>19954</v>
      </c>
      <c r="D14473" s="1">
        <v>2872</v>
      </c>
    </row>
    <row r="14474" spans="1:4" x14ac:dyDescent="0.3">
      <c r="A14474" s="6" t="s">
        <v>4</v>
      </c>
      <c r="B14474" s="5" t="s">
        <v>19957</v>
      </c>
      <c r="C14474" t="s">
        <v>19954</v>
      </c>
      <c r="D14474" s="1">
        <v>2872</v>
      </c>
    </row>
    <row r="14475" spans="1:4" x14ac:dyDescent="0.3">
      <c r="A14475" s="6" t="s">
        <v>4</v>
      </c>
      <c r="B14475" s="5" t="s">
        <v>19958</v>
      </c>
      <c r="C14475" t="s">
        <v>19959</v>
      </c>
      <c r="D14475" s="1">
        <v>3512</v>
      </c>
    </row>
    <row r="14476" spans="1:4" x14ac:dyDescent="0.3">
      <c r="A14476" s="6" t="s">
        <v>4</v>
      </c>
      <c r="B14476" s="5" t="s">
        <v>19960</v>
      </c>
      <c r="C14476" t="s">
        <v>19954</v>
      </c>
      <c r="D14476" s="1">
        <v>3688</v>
      </c>
    </row>
    <row r="14477" spans="1:4" x14ac:dyDescent="0.3">
      <c r="A14477" s="6" t="s">
        <v>4</v>
      </c>
      <c r="B14477" s="5" t="s">
        <v>19961</v>
      </c>
      <c r="C14477" t="s">
        <v>19954</v>
      </c>
      <c r="D14477" s="1">
        <v>4018</v>
      </c>
    </row>
    <row r="14478" spans="1:4" x14ac:dyDescent="0.3">
      <c r="A14478" s="6" t="s">
        <v>4</v>
      </c>
      <c r="B14478" s="5" t="s">
        <v>19962</v>
      </c>
      <c r="C14478" t="s">
        <v>19954</v>
      </c>
      <c r="D14478" s="1">
        <v>4056</v>
      </c>
    </row>
    <row r="14479" spans="1:4" x14ac:dyDescent="0.3">
      <c r="A14479" s="6" t="s">
        <v>4</v>
      </c>
      <c r="B14479" s="5" t="s">
        <v>19963</v>
      </c>
      <c r="C14479" t="s">
        <v>19950</v>
      </c>
      <c r="D14479" s="1">
        <v>2872</v>
      </c>
    </row>
    <row r="14480" spans="1:4" x14ac:dyDescent="0.3">
      <c r="A14480" s="6" t="s">
        <v>4</v>
      </c>
      <c r="B14480" s="5" t="s">
        <v>19964</v>
      </c>
      <c r="C14480" t="s">
        <v>19950</v>
      </c>
      <c r="D14480" s="1">
        <v>2872</v>
      </c>
    </row>
    <row r="14481" spans="1:4" x14ac:dyDescent="0.3">
      <c r="A14481" s="6" t="s">
        <v>4</v>
      </c>
      <c r="B14481" s="5" t="s">
        <v>19965</v>
      </c>
      <c r="C14481" t="s">
        <v>19950</v>
      </c>
      <c r="D14481" s="1">
        <v>2872</v>
      </c>
    </row>
    <row r="14482" spans="1:4" x14ac:dyDescent="0.3">
      <c r="A14482" s="6" t="s">
        <v>4</v>
      </c>
      <c r="B14482" s="5" t="s">
        <v>19966</v>
      </c>
      <c r="C14482" t="s">
        <v>19967</v>
      </c>
      <c r="D14482" s="1">
        <v>3512</v>
      </c>
    </row>
    <row r="14483" spans="1:4" x14ac:dyDescent="0.3">
      <c r="A14483" s="6" t="s">
        <v>4</v>
      </c>
      <c r="B14483" s="5" t="s">
        <v>19968</v>
      </c>
      <c r="C14483" t="s">
        <v>19950</v>
      </c>
      <c r="D14483" s="1">
        <v>3688</v>
      </c>
    </row>
    <row r="14484" spans="1:4" x14ac:dyDescent="0.3">
      <c r="A14484" s="6" t="s">
        <v>4</v>
      </c>
      <c r="B14484" s="5" t="s">
        <v>19969</v>
      </c>
      <c r="C14484" t="s">
        <v>19950</v>
      </c>
      <c r="D14484" s="1">
        <v>4018</v>
      </c>
    </row>
    <row r="14485" spans="1:4" x14ac:dyDescent="0.3">
      <c r="A14485" s="6" t="s">
        <v>4</v>
      </c>
      <c r="B14485" s="5" t="s">
        <v>19970</v>
      </c>
      <c r="C14485" t="s">
        <v>19950</v>
      </c>
      <c r="D14485" s="1">
        <v>4056</v>
      </c>
    </row>
    <row r="14486" spans="1:4" x14ac:dyDescent="0.3">
      <c r="A14486" s="6" t="s">
        <v>4</v>
      </c>
      <c r="B14486" s="5" t="s">
        <v>19971</v>
      </c>
      <c r="C14486" t="s">
        <v>19972</v>
      </c>
      <c r="D14486" s="1">
        <v>640</v>
      </c>
    </row>
    <row r="14487" spans="1:4" x14ac:dyDescent="0.3">
      <c r="A14487" s="6" t="s">
        <v>4</v>
      </c>
      <c r="B14487" s="5" t="s">
        <v>19973</v>
      </c>
      <c r="C14487" t="s">
        <v>19972</v>
      </c>
      <c r="D14487" s="1">
        <v>816</v>
      </c>
    </row>
    <row r="14488" spans="1:4" x14ac:dyDescent="0.3">
      <c r="A14488" s="6" t="s">
        <v>4</v>
      </c>
      <c r="B14488" s="5" t="s">
        <v>19974</v>
      </c>
      <c r="C14488" t="s">
        <v>19972</v>
      </c>
      <c r="D14488" s="1">
        <v>1184</v>
      </c>
    </row>
    <row r="14489" spans="1:4" x14ac:dyDescent="0.3">
      <c r="A14489" s="6" t="s">
        <v>4</v>
      </c>
      <c r="B14489" s="5" t="s">
        <v>19975</v>
      </c>
      <c r="C14489" t="s">
        <v>19976</v>
      </c>
      <c r="D14489" s="1">
        <v>640</v>
      </c>
    </row>
    <row r="14490" spans="1:4" x14ac:dyDescent="0.3">
      <c r="A14490" s="6" t="s">
        <v>4</v>
      </c>
      <c r="B14490" s="5" t="s">
        <v>19977</v>
      </c>
      <c r="C14490" t="s">
        <v>19976</v>
      </c>
      <c r="D14490" s="1">
        <v>1184</v>
      </c>
    </row>
    <row r="14491" spans="1:4" x14ac:dyDescent="0.3">
      <c r="A14491" s="6" t="s">
        <v>4</v>
      </c>
      <c r="B14491" s="5" t="s">
        <v>19978</v>
      </c>
      <c r="C14491" t="s">
        <v>19976</v>
      </c>
      <c r="D14491" s="1">
        <v>3208</v>
      </c>
    </row>
    <row r="14492" spans="1:4" x14ac:dyDescent="0.3">
      <c r="A14492" s="6" t="s">
        <v>4</v>
      </c>
      <c r="B14492" s="5" t="s">
        <v>19979</v>
      </c>
      <c r="C14492" t="s">
        <v>19976</v>
      </c>
      <c r="D14492" s="1">
        <v>3848</v>
      </c>
    </row>
    <row r="14493" spans="1:4" x14ac:dyDescent="0.3">
      <c r="A14493" s="6" t="s">
        <v>4</v>
      </c>
      <c r="B14493" s="5" t="s">
        <v>19980</v>
      </c>
      <c r="C14493" t="s">
        <v>19976</v>
      </c>
      <c r="D14493" s="1">
        <v>4024</v>
      </c>
    </row>
    <row r="14494" spans="1:4" x14ac:dyDescent="0.3">
      <c r="A14494" s="6" t="s">
        <v>4</v>
      </c>
      <c r="B14494" s="5" t="s">
        <v>19981</v>
      </c>
      <c r="C14494" t="s">
        <v>19976</v>
      </c>
      <c r="D14494" s="1">
        <v>4354</v>
      </c>
    </row>
    <row r="14495" spans="1:4" x14ac:dyDescent="0.3">
      <c r="A14495" s="6" t="s">
        <v>4</v>
      </c>
      <c r="B14495" s="5" t="s">
        <v>19982</v>
      </c>
      <c r="C14495" t="s">
        <v>19976</v>
      </c>
      <c r="D14495" s="1">
        <v>4392</v>
      </c>
    </row>
    <row r="14496" spans="1:4" x14ac:dyDescent="0.3">
      <c r="A14496" s="6" t="s">
        <v>4</v>
      </c>
      <c r="B14496" s="5" t="s">
        <v>19983</v>
      </c>
      <c r="C14496" t="s">
        <v>19972</v>
      </c>
      <c r="D14496" s="1">
        <v>3208</v>
      </c>
    </row>
    <row r="14497" spans="1:4" x14ac:dyDescent="0.3">
      <c r="A14497" s="6" t="s">
        <v>4</v>
      </c>
      <c r="B14497" s="5" t="s">
        <v>19984</v>
      </c>
      <c r="C14497" t="s">
        <v>19972</v>
      </c>
      <c r="D14497" s="1">
        <v>3208</v>
      </c>
    </row>
    <row r="14498" spans="1:4" x14ac:dyDescent="0.3">
      <c r="A14498" s="6" t="s">
        <v>4</v>
      </c>
      <c r="B14498" s="5" t="s">
        <v>19985</v>
      </c>
      <c r="C14498" t="s">
        <v>19972</v>
      </c>
      <c r="D14498" s="1">
        <v>3208</v>
      </c>
    </row>
    <row r="14499" spans="1:4" x14ac:dyDescent="0.3">
      <c r="A14499" s="6" t="s">
        <v>4</v>
      </c>
      <c r="B14499" s="5" t="s">
        <v>19986</v>
      </c>
      <c r="C14499" t="s">
        <v>19987</v>
      </c>
      <c r="D14499" s="1">
        <v>3848</v>
      </c>
    </row>
    <row r="14500" spans="1:4" x14ac:dyDescent="0.3">
      <c r="A14500" s="6" t="s">
        <v>4</v>
      </c>
      <c r="B14500" s="5" t="s">
        <v>19988</v>
      </c>
      <c r="C14500" t="s">
        <v>19972</v>
      </c>
      <c r="D14500" s="1">
        <v>4024</v>
      </c>
    </row>
    <row r="14501" spans="1:4" x14ac:dyDescent="0.3">
      <c r="A14501" s="6" t="s">
        <v>4</v>
      </c>
      <c r="B14501" s="5" t="s">
        <v>19989</v>
      </c>
      <c r="C14501" t="s">
        <v>19972</v>
      </c>
      <c r="D14501" s="1">
        <v>4354</v>
      </c>
    </row>
    <row r="14502" spans="1:4" x14ac:dyDescent="0.3">
      <c r="A14502" s="6" t="s">
        <v>4</v>
      </c>
      <c r="B14502" s="5" t="s">
        <v>19990</v>
      </c>
      <c r="C14502" t="s">
        <v>19972</v>
      </c>
      <c r="D14502" s="1">
        <v>4392</v>
      </c>
    </row>
    <row r="14503" spans="1:4" x14ac:dyDescent="0.3">
      <c r="A14503" s="6" t="s">
        <v>4</v>
      </c>
      <c r="B14503" s="5" t="s">
        <v>19991</v>
      </c>
      <c r="C14503" t="s">
        <v>19992</v>
      </c>
      <c r="D14503" s="1">
        <v>640</v>
      </c>
    </row>
    <row r="14504" spans="1:4" x14ac:dyDescent="0.3">
      <c r="A14504" s="6" t="s">
        <v>4</v>
      </c>
      <c r="B14504" s="5" t="s">
        <v>19993</v>
      </c>
      <c r="C14504" t="s">
        <v>19992</v>
      </c>
      <c r="D14504" s="1">
        <v>816</v>
      </c>
    </row>
    <row r="14505" spans="1:4" x14ac:dyDescent="0.3">
      <c r="A14505" s="6" t="s">
        <v>4</v>
      </c>
      <c r="B14505" s="5" t="s">
        <v>19994</v>
      </c>
      <c r="C14505" t="s">
        <v>19992</v>
      </c>
      <c r="D14505" s="1">
        <v>1184</v>
      </c>
    </row>
    <row r="14506" spans="1:4" x14ac:dyDescent="0.3">
      <c r="A14506" s="6" t="s">
        <v>4</v>
      </c>
      <c r="B14506" s="5" t="s">
        <v>19995</v>
      </c>
      <c r="C14506" t="s">
        <v>19996</v>
      </c>
      <c r="D14506" s="1">
        <v>640</v>
      </c>
    </row>
    <row r="14507" spans="1:4" x14ac:dyDescent="0.3">
      <c r="A14507" s="6" t="s">
        <v>4</v>
      </c>
      <c r="B14507" s="5" t="s">
        <v>19997</v>
      </c>
      <c r="C14507" t="s">
        <v>19996</v>
      </c>
      <c r="D14507" s="1">
        <v>1184</v>
      </c>
    </row>
    <row r="14508" spans="1:4" x14ac:dyDescent="0.3">
      <c r="A14508" s="6" t="s">
        <v>4</v>
      </c>
      <c r="B14508" s="5" t="s">
        <v>19998</v>
      </c>
      <c r="C14508" t="s">
        <v>19996</v>
      </c>
      <c r="D14508" s="1">
        <v>3539</v>
      </c>
    </row>
    <row r="14509" spans="1:4" x14ac:dyDescent="0.3">
      <c r="A14509" s="6" t="s">
        <v>4</v>
      </c>
      <c r="B14509" s="5" t="s">
        <v>19999</v>
      </c>
      <c r="C14509" t="s">
        <v>19996</v>
      </c>
      <c r="D14509" s="1">
        <v>4355</v>
      </c>
    </row>
    <row r="14510" spans="1:4" x14ac:dyDescent="0.3">
      <c r="A14510" s="6" t="s">
        <v>4</v>
      </c>
      <c r="B14510" s="5" t="s">
        <v>20000</v>
      </c>
      <c r="C14510" t="s">
        <v>19996</v>
      </c>
      <c r="D14510" s="1">
        <v>4685</v>
      </c>
    </row>
    <row r="14511" spans="1:4" x14ac:dyDescent="0.3">
      <c r="A14511" s="6" t="s">
        <v>4</v>
      </c>
      <c r="B14511" s="5" t="s">
        <v>20001</v>
      </c>
      <c r="C14511" t="s">
        <v>19996</v>
      </c>
      <c r="D14511" s="1">
        <v>4723</v>
      </c>
    </row>
    <row r="14512" spans="1:4" x14ac:dyDescent="0.3">
      <c r="A14512" s="6" t="s">
        <v>4</v>
      </c>
      <c r="B14512" s="5" t="s">
        <v>20002</v>
      </c>
      <c r="C14512" t="s">
        <v>19992</v>
      </c>
      <c r="D14512" s="1">
        <v>3539</v>
      </c>
    </row>
    <row r="14513" spans="1:4" x14ac:dyDescent="0.3">
      <c r="A14513" s="6" t="s">
        <v>4</v>
      </c>
      <c r="B14513" s="5" t="s">
        <v>20003</v>
      </c>
      <c r="C14513" t="s">
        <v>19992</v>
      </c>
      <c r="D14513" s="1">
        <v>3539</v>
      </c>
    </row>
    <row r="14514" spans="1:4" x14ac:dyDescent="0.3">
      <c r="A14514" s="6" t="s">
        <v>4</v>
      </c>
      <c r="B14514" s="5" t="s">
        <v>20004</v>
      </c>
      <c r="C14514" t="s">
        <v>19992</v>
      </c>
      <c r="D14514" s="1">
        <v>3539</v>
      </c>
    </row>
    <row r="14515" spans="1:4" x14ac:dyDescent="0.3">
      <c r="A14515" s="6" t="s">
        <v>4</v>
      </c>
      <c r="B14515" s="5" t="s">
        <v>20005</v>
      </c>
      <c r="C14515" t="s">
        <v>20006</v>
      </c>
      <c r="D14515" s="1">
        <v>4179</v>
      </c>
    </row>
    <row r="14516" spans="1:4" x14ac:dyDescent="0.3">
      <c r="A14516" s="6" t="s">
        <v>4</v>
      </c>
      <c r="B14516" s="5" t="s">
        <v>20007</v>
      </c>
      <c r="C14516" t="s">
        <v>19992</v>
      </c>
      <c r="D14516" s="1">
        <v>4355</v>
      </c>
    </row>
    <row r="14517" spans="1:4" x14ac:dyDescent="0.3">
      <c r="A14517" s="6" t="s">
        <v>4</v>
      </c>
      <c r="B14517" s="5" t="s">
        <v>20008</v>
      </c>
      <c r="C14517" t="s">
        <v>19992</v>
      </c>
      <c r="D14517" s="1">
        <v>4685</v>
      </c>
    </row>
    <row r="14518" spans="1:4" x14ac:dyDescent="0.3">
      <c r="A14518" s="6" t="s">
        <v>4</v>
      </c>
      <c r="B14518" s="5" t="s">
        <v>20009</v>
      </c>
      <c r="C14518" t="s">
        <v>19992</v>
      </c>
      <c r="D14518" s="1">
        <v>4723</v>
      </c>
    </row>
    <row r="14519" spans="1:4" x14ac:dyDescent="0.3">
      <c r="A14519" s="6" t="s">
        <v>4</v>
      </c>
      <c r="B14519" s="5" t="s">
        <v>20010</v>
      </c>
      <c r="C14519" t="s">
        <v>20011</v>
      </c>
      <c r="D14519" s="1">
        <v>640</v>
      </c>
    </row>
    <row r="14520" spans="1:4" x14ac:dyDescent="0.3">
      <c r="A14520" s="6" t="s">
        <v>4</v>
      </c>
      <c r="B14520" s="5" t="s">
        <v>20012</v>
      </c>
      <c r="C14520" t="s">
        <v>20011</v>
      </c>
      <c r="D14520" s="1">
        <v>816</v>
      </c>
    </row>
    <row r="14521" spans="1:4" x14ac:dyDescent="0.3">
      <c r="A14521" s="6" t="s">
        <v>4</v>
      </c>
      <c r="B14521" s="5" t="s">
        <v>20013</v>
      </c>
      <c r="C14521" t="s">
        <v>20011</v>
      </c>
      <c r="D14521" s="1">
        <v>1184</v>
      </c>
    </row>
    <row r="14522" spans="1:4" x14ac:dyDescent="0.3">
      <c r="A14522" s="6" t="s">
        <v>4</v>
      </c>
      <c r="B14522" s="5" t="s">
        <v>20014</v>
      </c>
      <c r="C14522" t="s">
        <v>20015</v>
      </c>
      <c r="D14522" s="1">
        <v>640</v>
      </c>
    </row>
    <row r="14523" spans="1:4" x14ac:dyDescent="0.3">
      <c r="A14523" s="6" t="s">
        <v>4</v>
      </c>
      <c r="B14523" s="5" t="s">
        <v>20016</v>
      </c>
      <c r="C14523" t="s">
        <v>20015</v>
      </c>
      <c r="D14523" s="1">
        <v>1184</v>
      </c>
    </row>
    <row r="14524" spans="1:4" x14ac:dyDescent="0.3">
      <c r="A14524" s="6" t="s">
        <v>4</v>
      </c>
      <c r="B14524" s="5" t="s">
        <v>20017</v>
      </c>
      <c r="C14524" t="s">
        <v>20015</v>
      </c>
      <c r="D14524" s="1">
        <v>4694</v>
      </c>
    </row>
    <row r="14525" spans="1:4" x14ac:dyDescent="0.3">
      <c r="A14525" s="6" t="s">
        <v>4</v>
      </c>
      <c r="B14525" s="5" t="s">
        <v>20018</v>
      </c>
      <c r="C14525" t="s">
        <v>20015</v>
      </c>
      <c r="D14525" s="1">
        <v>4694</v>
      </c>
    </row>
    <row r="14526" spans="1:4" x14ac:dyDescent="0.3">
      <c r="A14526" s="6" t="s">
        <v>4</v>
      </c>
      <c r="B14526" s="5" t="s">
        <v>20019</v>
      </c>
      <c r="C14526" t="s">
        <v>20015</v>
      </c>
      <c r="D14526" s="1">
        <v>5334</v>
      </c>
    </row>
    <row r="14527" spans="1:4" x14ac:dyDescent="0.3">
      <c r="A14527" s="6" t="s">
        <v>4</v>
      </c>
      <c r="B14527" s="5" t="s">
        <v>20020</v>
      </c>
      <c r="C14527" t="s">
        <v>20015</v>
      </c>
      <c r="D14527" s="1">
        <v>5510</v>
      </c>
    </row>
    <row r="14528" spans="1:4" x14ac:dyDescent="0.3">
      <c r="A14528" s="6" t="s">
        <v>4</v>
      </c>
      <c r="B14528" s="5" t="s">
        <v>20021</v>
      </c>
      <c r="C14528" t="s">
        <v>20015</v>
      </c>
      <c r="D14528" s="1">
        <v>5840</v>
      </c>
    </row>
    <row r="14529" spans="1:4" x14ac:dyDescent="0.3">
      <c r="A14529" s="6" t="s">
        <v>4</v>
      </c>
      <c r="B14529" s="5" t="s">
        <v>20022</v>
      </c>
      <c r="C14529" t="s">
        <v>20015</v>
      </c>
      <c r="D14529" s="1">
        <v>5878</v>
      </c>
    </row>
    <row r="14530" spans="1:4" x14ac:dyDescent="0.3">
      <c r="A14530" s="6" t="s">
        <v>4</v>
      </c>
      <c r="B14530" s="5" t="s">
        <v>20023</v>
      </c>
      <c r="C14530" t="s">
        <v>20011</v>
      </c>
      <c r="D14530" s="1">
        <v>4694</v>
      </c>
    </row>
    <row r="14531" spans="1:4" x14ac:dyDescent="0.3">
      <c r="A14531" s="6" t="s">
        <v>4</v>
      </c>
      <c r="B14531" s="5" t="s">
        <v>20024</v>
      </c>
      <c r="C14531" t="s">
        <v>20011</v>
      </c>
      <c r="D14531" s="1">
        <v>4694</v>
      </c>
    </row>
    <row r="14532" spans="1:4" x14ac:dyDescent="0.3">
      <c r="A14532" s="6" t="s">
        <v>4</v>
      </c>
      <c r="B14532" s="5" t="s">
        <v>20025</v>
      </c>
      <c r="C14532" t="s">
        <v>20011</v>
      </c>
      <c r="D14532" s="1">
        <v>4694</v>
      </c>
    </row>
    <row r="14533" spans="1:4" x14ac:dyDescent="0.3">
      <c r="A14533" s="6" t="s">
        <v>4</v>
      </c>
      <c r="B14533" s="5" t="s">
        <v>20026</v>
      </c>
      <c r="C14533" t="s">
        <v>20011</v>
      </c>
      <c r="D14533" s="1">
        <v>5334</v>
      </c>
    </row>
    <row r="14534" spans="1:4" x14ac:dyDescent="0.3">
      <c r="A14534" s="6" t="s">
        <v>4</v>
      </c>
      <c r="B14534" s="5" t="s">
        <v>20027</v>
      </c>
      <c r="C14534" t="s">
        <v>20011</v>
      </c>
      <c r="D14534" s="1">
        <v>5510</v>
      </c>
    </row>
    <row r="14535" spans="1:4" x14ac:dyDescent="0.3">
      <c r="A14535" s="6" t="s">
        <v>4</v>
      </c>
      <c r="B14535" s="5" t="s">
        <v>20028</v>
      </c>
      <c r="C14535" t="s">
        <v>20011</v>
      </c>
      <c r="D14535" s="1">
        <v>5840</v>
      </c>
    </row>
    <row r="14536" spans="1:4" x14ac:dyDescent="0.3">
      <c r="A14536" s="6" t="s">
        <v>4</v>
      </c>
      <c r="B14536" s="5" t="s">
        <v>20029</v>
      </c>
      <c r="C14536" t="s">
        <v>20011</v>
      </c>
      <c r="D14536" s="1">
        <v>5878</v>
      </c>
    </row>
    <row r="14537" spans="1:4" x14ac:dyDescent="0.3">
      <c r="A14537" s="6" t="s">
        <v>4</v>
      </c>
      <c r="B14537" s="5" t="s">
        <v>20030</v>
      </c>
      <c r="C14537" t="s">
        <v>20031</v>
      </c>
      <c r="D14537" s="1">
        <v>7925</v>
      </c>
    </row>
    <row r="14538" spans="1:4" x14ac:dyDescent="0.3">
      <c r="A14538" s="6" t="s">
        <v>4</v>
      </c>
      <c r="B14538" s="5" t="s">
        <v>20032</v>
      </c>
      <c r="C14538" t="s">
        <v>20033</v>
      </c>
      <c r="D14538" s="1">
        <v>8406</v>
      </c>
    </row>
    <row r="14539" spans="1:4" x14ac:dyDescent="0.3">
      <c r="A14539" s="6" t="s">
        <v>4</v>
      </c>
      <c r="B14539" s="5" t="s">
        <v>20034</v>
      </c>
      <c r="C14539" t="s">
        <v>20035</v>
      </c>
      <c r="D14539" s="1">
        <v>8406</v>
      </c>
    </row>
    <row r="14540" spans="1:4" x14ac:dyDescent="0.3">
      <c r="A14540" s="6" t="s">
        <v>4</v>
      </c>
      <c r="B14540" s="5" t="s">
        <v>20036</v>
      </c>
      <c r="C14540" t="s">
        <v>20037</v>
      </c>
      <c r="D14540" s="1">
        <v>9608</v>
      </c>
    </row>
    <row r="14541" spans="1:4" x14ac:dyDescent="0.3">
      <c r="A14541" s="6" t="s">
        <v>4</v>
      </c>
      <c r="B14541" s="5" t="s">
        <v>20038</v>
      </c>
      <c r="C14541" t="s">
        <v>20039</v>
      </c>
      <c r="D14541" s="1">
        <v>12075</v>
      </c>
    </row>
    <row r="14542" spans="1:4" x14ac:dyDescent="0.3">
      <c r="A14542" s="6" t="s">
        <v>4</v>
      </c>
      <c r="B14542" s="5" t="s">
        <v>20040</v>
      </c>
      <c r="C14542" t="s">
        <v>20041</v>
      </c>
      <c r="D14542" s="1">
        <v>13277</v>
      </c>
    </row>
    <row r="14543" spans="1:4" x14ac:dyDescent="0.3">
      <c r="A14543" s="6" t="s">
        <v>4</v>
      </c>
      <c r="B14543" s="5" t="s">
        <v>20042</v>
      </c>
      <c r="C14543" t="s">
        <v>20043</v>
      </c>
      <c r="D14543" s="1">
        <v>8471</v>
      </c>
    </row>
    <row r="14544" spans="1:4" x14ac:dyDescent="0.3">
      <c r="A14544" s="6" t="s">
        <v>4</v>
      </c>
      <c r="B14544" s="5" t="s">
        <v>20044</v>
      </c>
      <c r="C14544" t="s">
        <v>20045</v>
      </c>
      <c r="D14544" s="1">
        <v>8471</v>
      </c>
    </row>
    <row r="14545" spans="1:4" x14ac:dyDescent="0.3">
      <c r="A14545" s="6" t="s">
        <v>4</v>
      </c>
      <c r="B14545" s="5" t="s">
        <v>20046</v>
      </c>
      <c r="C14545" t="s">
        <v>20047</v>
      </c>
      <c r="D14545" s="1">
        <v>9255</v>
      </c>
    </row>
    <row r="14546" spans="1:4" x14ac:dyDescent="0.3">
      <c r="A14546" s="6" t="s">
        <v>4</v>
      </c>
      <c r="B14546" s="5" t="s">
        <v>20048</v>
      </c>
      <c r="C14546" t="s">
        <v>20049</v>
      </c>
      <c r="D14546" s="1">
        <v>9255</v>
      </c>
    </row>
    <row r="14547" spans="1:4" x14ac:dyDescent="0.3">
      <c r="A14547" s="6" t="s">
        <v>4</v>
      </c>
      <c r="B14547" s="5" t="s">
        <v>20050</v>
      </c>
      <c r="C14547" t="s">
        <v>20051</v>
      </c>
      <c r="D14547" s="1">
        <v>9734</v>
      </c>
    </row>
    <row r="14548" spans="1:4" x14ac:dyDescent="0.3">
      <c r="A14548" s="6" t="s">
        <v>4</v>
      </c>
      <c r="B14548" s="5" t="s">
        <v>20052</v>
      </c>
      <c r="C14548" t="s">
        <v>20053</v>
      </c>
      <c r="D14548" s="1">
        <v>9734</v>
      </c>
    </row>
    <row r="14549" spans="1:4" x14ac:dyDescent="0.3">
      <c r="A14549" s="6" t="s">
        <v>4</v>
      </c>
      <c r="B14549" s="5" t="s">
        <v>20054</v>
      </c>
      <c r="C14549" t="s">
        <v>20055</v>
      </c>
      <c r="D14549" s="1">
        <v>12138</v>
      </c>
    </row>
    <row r="14550" spans="1:4" x14ac:dyDescent="0.3">
      <c r="A14550" s="6" t="s">
        <v>4</v>
      </c>
      <c r="B14550" s="5" t="s">
        <v>20056</v>
      </c>
      <c r="C14550" t="s">
        <v>20057</v>
      </c>
      <c r="D14550" s="1">
        <v>12138</v>
      </c>
    </row>
    <row r="14551" spans="1:4" x14ac:dyDescent="0.3">
      <c r="A14551" s="6" t="s">
        <v>4</v>
      </c>
      <c r="B14551" s="5" t="s">
        <v>20058</v>
      </c>
      <c r="C14551" t="s">
        <v>4747</v>
      </c>
      <c r="D14551" s="1">
        <v>2441</v>
      </c>
    </row>
    <row r="14552" spans="1:4" x14ac:dyDescent="0.3">
      <c r="A14552" s="6" t="s">
        <v>4</v>
      </c>
      <c r="B14552" s="5" t="s">
        <v>20059</v>
      </c>
      <c r="C14552" t="s">
        <v>4749</v>
      </c>
      <c r="D14552" s="1">
        <v>3750</v>
      </c>
    </row>
    <row r="14553" spans="1:4" x14ac:dyDescent="0.3">
      <c r="A14553" s="6" t="s">
        <v>4</v>
      </c>
      <c r="B14553" s="5" t="s">
        <v>20060</v>
      </c>
      <c r="C14553" t="s">
        <v>4751</v>
      </c>
      <c r="D14553" s="1">
        <v>4412</v>
      </c>
    </row>
    <row r="14554" spans="1:4" x14ac:dyDescent="0.3">
      <c r="A14554" s="6" t="s">
        <v>4</v>
      </c>
      <c r="B14554" s="5" t="s">
        <v>20061</v>
      </c>
      <c r="C14554" t="s">
        <v>4753</v>
      </c>
      <c r="D14554" s="1">
        <v>4940</v>
      </c>
    </row>
    <row r="14555" spans="1:4" x14ac:dyDescent="0.3">
      <c r="A14555" s="6" t="s">
        <v>4</v>
      </c>
      <c r="B14555" s="5" t="s">
        <v>20062</v>
      </c>
      <c r="C14555" t="s">
        <v>4763</v>
      </c>
      <c r="D14555" s="1">
        <v>2830</v>
      </c>
    </row>
    <row r="14556" spans="1:4" x14ac:dyDescent="0.3">
      <c r="A14556" s="6" t="s">
        <v>4</v>
      </c>
      <c r="B14556" s="5" t="s">
        <v>20063</v>
      </c>
      <c r="C14556" t="s">
        <v>4765</v>
      </c>
      <c r="D14556" s="1">
        <v>4375</v>
      </c>
    </row>
    <row r="14557" spans="1:4" x14ac:dyDescent="0.3">
      <c r="A14557" s="6" t="s">
        <v>4</v>
      </c>
      <c r="B14557" s="5" t="s">
        <v>20064</v>
      </c>
      <c r="C14557" t="s">
        <v>4767</v>
      </c>
      <c r="D14557" s="1">
        <v>5365</v>
      </c>
    </row>
    <row r="14558" spans="1:4" x14ac:dyDescent="0.3">
      <c r="A14558" s="6" t="s">
        <v>4</v>
      </c>
      <c r="B14558" s="5" t="s">
        <v>20065</v>
      </c>
      <c r="C14558" t="s">
        <v>4769</v>
      </c>
      <c r="D14558" s="1">
        <v>6467</v>
      </c>
    </row>
    <row r="14559" spans="1:4" x14ac:dyDescent="0.3">
      <c r="A14559" s="6" t="s">
        <v>4</v>
      </c>
      <c r="B14559" s="5" t="s">
        <v>20066</v>
      </c>
      <c r="C14559" t="s">
        <v>4779</v>
      </c>
      <c r="D14559" s="1">
        <v>2937</v>
      </c>
    </row>
    <row r="14560" spans="1:4" x14ac:dyDescent="0.3">
      <c r="A14560" s="6" t="s">
        <v>4</v>
      </c>
      <c r="B14560" s="5" t="s">
        <v>20067</v>
      </c>
      <c r="C14560" t="s">
        <v>4781</v>
      </c>
      <c r="D14560" s="1">
        <v>4535</v>
      </c>
    </row>
    <row r="14561" spans="1:4" x14ac:dyDescent="0.3">
      <c r="A14561" s="6" t="s">
        <v>4</v>
      </c>
      <c r="B14561" s="5" t="s">
        <v>20068</v>
      </c>
      <c r="C14561" t="s">
        <v>4783</v>
      </c>
      <c r="D14561" s="1">
        <v>4889</v>
      </c>
    </row>
    <row r="14562" spans="1:4" x14ac:dyDescent="0.3">
      <c r="A14562" s="6" t="s">
        <v>4</v>
      </c>
      <c r="B14562" s="5" t="s">
        <v>20069</v>
      </c>
      <c r="C14562" t="s">
        <v>4785</v>
      </c>
      <c r="D14562" s="1">
        <v>6497</v>
      </c>
    </row>
    <row r="14563" spans="1:4" x14ac:dyDescent="0.3">
      <c r="A14563" s="6" t="s">
        <v>4</v>
      </c>
      <c r="B14563" s="5" t="s">
        <v>20070</v>
      </c>
      <c r="C14563" t="s">
        <v>20071</v>
      </c>
      <c r="D14563" s="1">
        <v>2263</v>
      </c>
    </row>
    <row r="14564" spans="1:4" x14ac:dyDescent="0.3">
      <c r="A14564" s="6" t="s">
        <v>4</v>
      </c>
      <c r="B14564" s="5" t="s">
        <v>20072</v>
      </c>
      <c r="C14564" t="s">
        <v>20071</v>
      </c>
      <c r="D14564" s="1">
        <v>2556</v>
      </c>
    </row>
    <row r="14565" spans="1:4" x14ac:dyDescent="0.3">
      <c r="A14565" s="6" t="s">
        <v>4</v>
      </c>
      <c r="B14565" s="5" t="s">
        <v>20073</v>
      </c>
      <c r="C14565" t="s">
        <v>20071</v>
      </c>
      <c r="D14565" s="1">
        <v>2751</v>
      </c>
    </row>
    <row r="14566" spans="1:4" x14ac:dyDescent="0.3">
      <c r="A14566" s="6" t="s">
        <v>4</v>
      </c>
      <c r="B14566" s="5" t="s">
        <v>20074</v>
      </c>
      <c r="C14566" t="s">
        <v>20071</v>
      </c>
      <c r="D14566" s="1">
        <v>2459</v>
      </c>
    </row>
    <row r="14567" spans="1:4" x14ac:dyDescent="0.3">
      <c r="A14567" s="6" t="s">
        <v>4</v>
      </c>
      <c r="B14567" s="5" t="s">
        <v>20075</v>
      </c>
      <c r="C14567" t="s">
        <v>4795</v>
      </c>
      <c r="D14567" s="1">
        <v>2439</v>
      </c>
    </row>
    <row r="14568" spans="1:4" x14ac:dyDescent="0.3">
      <c r="A14568" s="6" t="s">
        <v>4</v>
      </c>
      <c r="B14568" s="5" t="s">
        <v>20076</v>
      </c>
      <c r="C14568" t="s">
        <v>4795</v>
      </c>
      <c r="D14568" s="1">
        <v>2635</v>
      </c>
    </row>
    <row r="14569" spans="1:4" x14ac:dyDescent="0.3">
      <c r="A14569" s="6" t="s">
        <v>4</v>
      </c>
      <c r="B14569" s="5" t="s">
        <v>20077</v>
      </c>
      <c r="C14569" t="s">
        <v>4795</v>
      </c>
      <c r="D14569" s="1">
        <v>2556</v>
      </c>
    </row>
    <row r="14570" spans="1:4" x14ac:dyDescent="0.3">
      <c r="A14570" s="6" t="s">
        <v>4</v>
      </c>
      <c r="B14570" s="5" t="s">
        <v>20078</v>
      </c>
      <c r="C14570" t="s">
        <v>4795</v>
      </c>
      <c r="D14570" s="1">
        <v>2751</v>
      </c>
    </row>
    <row r="14571" spans="1:4" x14ac:dyDescent="0.3">
      <c r="A14571" s="6" t="s">
        <v>4</v>
      </c>
      <c r="B14571" s="5" t="s">
        <v>20079</v>
      </c>
      <c r="C14571" t="s">
        <v>4795</v>
      </c>
      <c r="D14571" s="1">
        <v>2459</v>
      </c>
    </row>
    <row r="14572" spans="1:4" x14ac:dyDescent="0.3">
      <c r="A14572" s="6" t="s">
        <v>4</v>
      </c>
      <c r="B14572" s="5" t="s">
        <v>20080</v>
      </c>
      <c r="C14572" t="s">
        <v>20081</v>
      </c>
      <c r="D14572" s="1">
        <v>2456</v>
      </c>
    </row>
    <row r="14573" spans="1:4" x14ac:dyDescent="0.3">
      <c r="A14573" s="6" t="s">
        <v>4</v>
      </c>
      <c r="B14573" s="5" t="s">
        <v>20082</v>
      </c>
      <c r="C14573" t="s">
        <v>20081</v>
      </c>
      <c r="D14573" s="1">
        <v>2749</v>
      </c>
    </row>
    <row r="14574" spans="1:4" x14ac:dyDescent="0.3">
      <c r="A14574" s="6" t="s">
        <v>4</v>
      </c>
      <c r="B14574" s="5" t="s">
        <v>20083</v>
      </c>
      <c r="C14574" t="s">
        <v>20081</v>
      </c>
      <c r="D14574" s="1">
        <v>2944</v>
      </c>
    </row>
    <row r="14575" spans="1:4" x14ac:dyDescent="0.3">
      <c r="A14575" s="6" t="s">
        <v>4</v>
      </c>
      <c r="B14575" s="5" t="s">
        <v>20084</v>
      </c>
      <c r="C14575" t="s">
        <v>20081</v>
      </c>
      <c r="D14575" s="1">
        <v>2652</v>
      </c>
    </row>
    <row r="14576" spans="1:4" x14ac:dyDescent="0.3">
      <c r="A14576" s="6" t="s">
        <v>4</v>
      </c>
      <c r="B14576" s="5" t="s">
        <v>20085</v>
      </c>
      <c r="C14576" t="s">
        <v>4797</v>
      </c>
      <c r="D14576" s="1">
        <v>2632</v>
      </c>
    </row>
    <row r="14577" spans="1:4" x14ac:dyDescent="0.3">
      <c r="A14577" s="6" t="s">
        <v>4</v>
      </c>
      <c r="B14577" s="5" t="s">
        <v>20086</v>
      </c>
      <c r="C14577" t="s">
        <v>4797</v>
      </c>
      <c r="D14577" s="1">
        <v>2828</v>
      </c>
    </row>
    <row r="14578" spans="1:4" x14ac:dyDescent="0.3">
      <c r="A14578" s="6" t="s">
        <v>4</v>
      </c>
      <c r="B14578" s="5" t="s">
        <v>20087</v>
      </c>
      <c r="C14578" t="s">
        <v>4797</v>
      </c>
      <c r="D14578" s="1">
        <v>2749</v>
      </c>
    </row>
    <row r="14579" spans="1:4" x14ac:dyDescent="0.3">
      <c r="A14579" s="6" t="s">
        <v>4</v>
      </c>
      <c r="B14579" s="5" t="s">
        <v>20088</v>
      </c>
      <c r="C14579" t="s">
        <v>4797</v>
      </c>
      <c r="D14579" s="1">
        <v>2944</v>
      </c>
    </row>
    <row r="14580" spans="1:4" x14ac:dyDescent="0.3">
      <c r="A14580" s="6" t="s">
        <v>4</v>
      </c>
      <c r="B14580" s="5" t="s">
        <v>20089</v>
      </c>
      <c r="C14580" t="s">
        <v>4797</v>
      </c>
      <c r="D14580" s="1">
        <v>2652</v>
      </c>
    </row>
    <row r="14581" spans="1:4" x14ac:dyDescent="0.3">
      <c r="A14581" s="6" t="s">
        <v>4</v>
      </c>
      <c r="B14581" s="5" t="s">
        <v>20090</v>
      </c>
      <c r="C14581" t="s">
        <v>20091</v>
      </c>
      <c r="D14581" s="1">
        <v>2752</v>
      </c>
    </row>
    <row r="14582" spans="1:4" x14ac:dyDescent="0.3">
      <c r="A14582" s="6" t="s">
        <v>4</v>
      </c>
      <c r="B14582" s="5" t="s">
        <v>20092</v>
      </c>
      <c r="C14582" t="s">
        <v>20091</v>
      </c>
      <c r="D14582" s="1">
        <v>3045</v>
      </c>
    </row>
    <row r="14583" spans="1:4" x14ac:dyDescent="0.3">
      <c r="A14583" s="6" t="s">
        <v>4</v>
      </c>
      <c r="B14583" s="5" t="s">
        <v>20093</v>
      </c>
      <c r="C14583" t="s">
        <v>20091</v>
      </c>
      <c r="D14583" s="1">
        <v>3240</v>
      </c>
    </row>
    <row r="14584" spans="1:4" x14ac:dyDescent="0.3">
      <c r="A14584" s="6" t="s">
        <v>4</v>
      </c>
      <c r="B14584" s="5" t="s">
        <v>20094</v>
      </c>
      <c r="C14584" t="s">
        <v>20091</v>
      </c>
      <c r="D14584" s="1">
        <v>2948</v>
      </c>
    </row>
    <row r="14585" spans="1:4" x14ac:dyDescent="0.3">
      <c r="A14585" s="6" t="s">
        <v>4</v>
      </c>
      <c r="B14585" s="5" t="s">
        <v>20095</v>
      </c>
      <c r="C14585" t="s">
        <v>4799</v>
      </c>
      <c r="D14585" s="1">
        <v>2928</v>
      </c>
    </row>
    <row r="14586" spans="1:4" x14ac:dyDescent="0.3">
      <c r="A14586" s="6" t="s">
        <v>4</v>
      </c>
      <c r="B14586" s="5" t="s">
        <v>20096</v>
      </c>
      <c r="C14586" t="s">
        <v>4799</v>
      </c>
      <c r="D14586" s="1">
        <v>3124</v>
      </c>
    </row>
    <row r="14587" spans="1:4" x14ac:dyDescent="0.3">
      <c r="A14587" s="6" t="s">
        <v>4</v>
      </c>
      <c r="B14587" s="5" t="s">
        <v>20097</v>
      </c>
      <c r="C14587" t="s">
        <v>4799</v>
      </c>
      <c r="D14587" s="1">
        <v>3045</v>
      </c>
    </row>
    <row r="14588" spans="1:4" x14ac:dyDescent="0.3">
      <c r="A14588" s="6" t="s">
        <v>4</v>
      </c>
      <c r="B14588" s="5" t="s">
        <v>20098</v>
      </c>
      <c r="C14588" t="s">
        <v>4799</v>
      </c>
      <c r="D14588" s="1">
        <v>3240</v>
      </c>
    </row>
    <row r="14589" spans="1:4" x14ac:dyDescent="0.3">
      <c r="A14589" s="6" t="s">
        <v>4</v>
      </c>
      <c r="B14589" s="5" t="s">
        <v>20099</v>
      </c>
      <c r="C14589" t="s">
        <v>4799</v>
      </c>
      <c r="D14589" s="1">
        <v>2948</v>
      </c>
    </row>
    <row r="14590" spans="1:4" x14ac:dyDescent="0.3">
      <c r="A14590" s="6" t="s">
        <v>4</v>
      </c>
      <c r="B14590" s="5" t="s">
        <v>20100</v>
      </c>
      <c r="C14590" t="s">
        <v>20101</v>
      </c>
      <c r="D14590" s="1">
        <v>2813</v>
      </c>
    </row>
    <row r="14591" spans="1:4" x14ac:dyDescent="0.3">
      <c r="A14591" s="6" t="s">
        <v>4</v>
      </c>
      <c r="B14591" s="5" t="s">
        <v>20102</v>
      </c>
      <c r="C14591" t="s">
        <v>20101</v>
      </c>
      <c r="D14591" s="1">
        <v>3106</v>
      </c>
    </row>
    <row r="14592" spans="1:4" x14ac:dyDescent="0.3">
      <c r="A14592" s="6" t="s">
        <v>4</v>
      </c>
      <c r="B14592" s="5" t="s">
        <v>20103</v>
      </c>
      <c r="C14592" t="s">
        <v>20101</v>
      </c>
      <c r="D14592" s="1">
        <v>3301</v>
      </c>
    </row>
    <row r="14593" spans="1:4" x14ac:dyDescent="0.3">
      <c r="A14593" s="6" t="s">
        <v>4</v>
      </c>
      <c r="B14593" s="5" t="s">
        <v>20104</v>
      </c>
      <c r="C14593" t="s">
        <v>20101</v>
      </c>
      <c r="D14593" s="1">
        <v>3009</v>
      </c>
    </row>
    <row r="14594" spans="1:4" x14ac:dyDescent="0.3">
      <c r="A14594" s="6" t="s">
        <v>4</v>
      </c>
      <c r="B14594" s="5" t="s">
        <v>20105</v>
      </c>
      <c r="C14594" t="s">
        <v>4801</v>
      </c>
      <c r="D14594" s="1">
        <v>2989</v>
      </c>
    </row>
    <row r="14595" spans="1:4" x14ac:dyDescent="0.3">
      <c r="A14595" s="6" t="s">
        <v>4</v>
      </c>
      <c r="B14595" s="5" t="s">
        <v>20106</v>
      </c>
      <c r="C14595" t="s">
        <v>4801</v>
      </c>
      <c r="D14595" s="1">
        <v>3185</v>
      </c>
    </row>
    <row r="14596" spans="1:4" x14ac:dyDescent="0.3">
      <c r="A14596" s="6" t="s">
        <v>4</v>
      </c>
      <c r="B14596" s="5" t="s">
        <v>20107</v>
      </c>
      <c r="C14596" t="s">
        <v>4801</v>
      </c>
      <c r="D14596" s="1">
        <v>3106</v>
      </c>
    </row>
    <row r="14597" spans="1:4" x14ac:dyDescent="0.3">
      <c r="A14597" s="6" t="s">
        <v>4</v>
      </c>
      <c r="B14597" s="5" t="s">
        <v>20108</v>
      </c>
      <c r="C14597" t="s">
        <v>4801</v>
      </c>
      <c r="D14597" s="1">
        <v>3301</v>
      </c>
    </row>
    <row r="14598" spans="1:4" x14ac:dyDescent="0.3">
      <c r="A14598" s="6" t="s">
        <v>4</v>
      </c>
      <c r="B14598" s="5" t="s">
        <v>20109</v>
      </c>
      <c r="C14598" t="s">
        <v>4801</v>
      </c>
      <c r="D14598" s="1">
        <v>3009</v>
      </c>
    </row>
    <row r="14599" spans="1:4" x14ac:dyDescent="0.3">
      <c r="A14599" s="6" t="s">
        <v>4</v>
      </c>
      <c r="B14599" s="5" t="s">
        <v>20110</v>
      </c>
      <c r="C14599" t="s">
        <v>20111</v>
      </c>
      <c r="D14599" s="1">
        <v>3266</v>
      </c>
    </row>
    <row r="14600" spans="1:4" x14ac:dyDescent="0.3">
      <c r="A14600" s="6" t="s">
        <v>4</v>
      </c>
      <c r="B14600" s="5" t="s">
        <v>20112</v>
      </c>
      <c r="C14600" t="s">
        <v>20111</v>
      </c>
      <c r="D14600" s="1">
        <v>3559</v>
      </c>
    </row>
    <row r="14601" spans="1:4" x14ac:dyDescent="0.3">
      <c r="A14601" s="6" t="s">
        <v>4</v>
      </c>
      <c r="B14601" s="5" t="s">
        <v>20113</v>
      </c>
      <c r="C14601" t="s">
        <v>20111</v>
      </c>
      <c r="D14601" s="1">
        <v>3754</v>
      </c>
    </row>
    <row r="14602" spans="1:4" x14ac:dyDescent="0.3">
      <c r="A14602" s="6" t="s">
        <v>4</v>
      </c>
      <c r="B14602" s="5" t="s">
        <v>20114</v>
      </c>
      <c r="C14602" t="s">
        <v>20111</v>
      </c>
      <c r="D14602" s="1">
        <v>3462</v>
      </c>
    </row>
    <row r="14603" spans="1:4" x14ac:dyDescent="0.3">
      <c r="A14603" s="6" t="s">
        <v>4</v>
      </c>
      <c r="B14603" s="5" t="s">
        <v>20115</v>
      </c>
      <c r="C14603" t="s">
        <v>4803</v>
      </c>
      <c r="D14603" s="1">
        <v>3442</v>
      </c>
    </row>
    <row r="14604" spans="1:4" x14ac:dyDescent="0.3">
      <c r="A14604" s="6" t="s">
        <v>4</v>
      </c>
      <c r="B14604" s="5" t="s">
        <v>20116</v>
      </c>
      <c r="C14604" t="s">
        <v>4803</v>
      </c>
      <c r="D14604" s="1">
        <v>3638</v>
      </c>
    </row>
    <row r="14605" spans="1:4" x14ac:dyDescent="0.3">
      <c r="A14605" s="6" t="s">
        <v>4</v>
      </c>
      <c r="B14605" s="5" t="s">
        <v>20117</v>
      </c>
      <c r="C14605" t="s">
        <v>4803</v>
      </c>
      <c r="D14605" s="1">
        <v>3559</v>
      </c>
    </row>
    <row r="14606" spans="1:4" x14ac:dyDescent="0.3">
      <c r="A14606" s="6" t="s">
        <v>4</v>
      </c>
      <c r="B14606" s="5" t="s">
        <v>20118</v>
      </c>
      <c r="C14606" t="s">
        <v>4803</v>
      </c>
      <c r="D14606" s="1">
        <v>3754</v>
      </c>
    </row>
    <row r="14607" spans="1:4" x14ac:dyDescent="0.3">
      <c r="A14607" s="6" t="s">
        <v>4</v>
      </c>
      <c r="B14607" s="5" t="s">
        <v>20119</v>
      </c>
      <c r="C14607" t="s">
        <v>4803</v>
      </c>
      <c r="D14607" s="1">
        <v>3462</v>
      </c>
    </row>
    <row r="14608" spans="1:4" x14ac:dyDescent="0.3">
      <c r="A14608" s="6" t="s">
        <v>4</v>
      </c>
      <c r="B14608" s="5" t="s">
        <v>20120</v>
      </c>
      <c r="C14608" t="s">
        <v>20121</v>
      </c>
      <c r="D14608" s="1">
        <v>3856</v>
      </c>
    </row>
    <row r="14609" spans="1:4" x14ac:dyDescent="0.3">
      <c r="A14609" s="6" t="s">
        <v>4</v>
      </c>
      <c r="B14609" s="5" t="s">
        <v>20122</v>
      </c>
      <c r="C14609" t="s">
        <v>20121</v>
      </c>
      <c r="D14609" s="1">
        <v>4149</v>
      </c>
    </row>
    <row r="14610" spans="1:4" x14ac:dyDescent="0.3">
      <c r="A14610" s="6" t="s">
        <v>4</v>
      </c>
      <c r="B14610" s="5" t="s">
        <v>20123</v>
      </c>
      <c r="C14610" t="s">
        <v>4805</v>
      </c>
      <c r="D14610" s="1">
        <v>4149</v>
      </c>
    </row>
    <row r="14611" spans="1:4" x14ac:dyDescent="0.3">
      <c r="A14611" s="6" t="s">
        <v>4</v>
      </c>
      <c r="B14611" s="5" t="s">
        <v>20124</v>
      </c>
      <c r="C14611" t="s">
        <v>20125</v>
      </c>
      <c r="D14611" s="1">
        <v>3856</v>
      </c>
    </row>
    <row r="14612" spans="1:4" x14ac:dyDescent="0.3">
      <c r="A14612" s="6" t="s">
        <v>4</v>
      </c>
      <c r="B14612" s="5" t="s">
        <v>20126</v>
      </c>
      <c r="C14612" t="s">
        <v>20125</v>
      </c>
      <c r="D14612" s="1">
        <v>4149</v>
      </c>
    </row>
    <row r="14613" spans="1:4" x14ac:dyDescent="0.3">
      <c r="A14613" s="6" t="s">
        <v>4</v>
      </c>
      <c r="B14613" s="5" t="s">
        <v>20127</v>
      </c>
      <c r="C14613" t="s">
        <v>4807</v>
      </c>
      <c r="D14613" s="1">
        <v>4149</v>
      </c>
    </row>
    <row r="14614" spans="1:4" x14ac:dyDescent="0.3">
      <c r="A14614" s="6" t="s">
        <v>4</v>
      </c>
      <c r="B14614" s="5" t="s">
        <v>20128</v>
      </c>
      <c r="C14614" t="s">
        <v>20129</v>
      </c>
      <c r="D14614" s="1">
        <v>4065</v>
      </c>
    </row>
    <row r="14615" spans="1:4" x14ac:dyDescent="0.3">
      <c r="A14615" s="6" t="s">
        <v>4</v>
      </c>
      <c r="B14615" s="5" t="s">
        <v>20130</v>
      </c>
      <c r="C14615" t="s">
        <v>20129</v>
      </c>
      <c r="D14615" s="1">
        <v>4358</v>
      </c>
    </row>
    <row r="14616" spans="1:4" x14ac:dyDescent="0.3">
      <c r="A14616" s="6" t="s">
        <v>4</v>
      </c>
      <c r="B14616" s="5" t="s">
        <v>20131</v>
      </c>
      <c r="C14616" t="s">
        <v>4809</v>
      </c>
      <c r="D14616" s="1">
        <v>4358</v>
      </c>
    </row>
    <row r="14617" spans="1:4" x14ac:dyDescent="0.3">
      <c r="A14617" s="6" t="s">
        <v>4</v>
      </c>
      <c r="B14617" s="5" t="s">
        <v>20132</v>
      </c>
      <c r="C14617" t="s">
        <v>20133</v>
      </c>
      <c r="D14617" s="1">
        <v>4065</v>
      </c>
    </row>
    <row r="14618" spans="1:4" x14ac:dyDescent="0.3">
      <c r="A14618" s="6" t="s">
        <v>4</v>
      </c>
      <c r="B14618" s="5" t="s">
        <v>20134</v>
      </c>
      <c r="C14618" t="s">
        <v>20133</v>
      </c>
      <c r="D14618" s="1">
        <v>4358</v>
      </c>
    </row>
    <row r="14619" spans="1:4" x14ac:dyDescent="0.3">
      <c r="A14619" s="6" t="s">
        <v>4</v>
      </c>
      <c r="B14619" s="5" t="s">
        <v>20135</v>
      </c>
      <c r="C14619" t="s">
        <v>4811</v>
      </c>
      <c r="D14619" s="1">
        <v>4358</v>
      </c>
    </row>
    <row r="14620" spans="1:4" x14ac:dyDescent="0.3">
      <c r="A14620" s="6" t="s">
        <v>4</v>
      </c>
      <c r="B14620" s="5" t="s">
        <v>20136</v>
      </c>
      <c r="C14620" t="s">
        <v>20137</v>
      </c>
      <c r="D14620" s="1">
        <v>2755</v>
      </c>
    </row>
    <row r="14621" spans="1:4" x14ac:dyDescent="0.3">
      <c r="A14621" s="6" t="s">
        <v>4</v>
      </c>
      <c r="B14621" s="5" t="s">
        <v>20138</v>
      </c>
      <c r="C14621" t="s">
        <v>20137</v>
      </c>
      <c r="D14621" s="1">
        <v>3048</v>
      </c>
    </row>
    <row r="14622" spans="1:4" x14ac:dyDescent="0.3">
      <c r="A14622" s="6" t="s">
        <v>4</v>
      </c>
      <c r="B14622" s="5" t="s">
        <v>20139</v>
      </c>
      <c r="C14622" t="s">
        <v>20137</v>
      </c>
      <c r="D14622" s="1">
        <v>3243</v>
      </c>
    </row>
    <row r="14623" spans="1:4" x14ac:dyDescent="0.3">
      <c r="A14623" s="6" t="s">
        <v>4</v>
      </c>
      <c r="B14623" s="5" t="s">
        <v>20140</v>
      </c>
      <c r="C14623" t="s">
        <v>20137</v>
      </c>
      <c r="D14623" s="1">
        <v>2951</v>
      </c>
    </row>
    <row r="14624" spans="1:4" x14ac:dyDescent="0.3">
      <c r="A14624" s="6" t="s">
        <v>4</v>
      </c>
      <c r="B14624" s="5" t="s">
        <v>20141</v>
      </c>
      <c r="C14624" t="s">
        <v>4813</v>
      </c>
      <c r="D14624" s="1">
        <v>2931</v>
      </c>
    </row>
    <row r="14625" spans="1:4" x14ac:dyDescent="0.3">
      <c r="A14625" s="6" t="s">
        <v>4</v>
      </c>
      <c r="B14625" s="5" t="s">
        <v>20142</v>
      </c>
      <c r="C14625" t="s">
        <v>4813</v>
      </c>
      <c r="D14625" s="1">
        <v>3127</v>
      </c>
    </row>
    <row r="14626" spans="1:4" x14ac:dyDescent="0.3">
      <c r="A14626" s="6" t="s">
        <v>4</v>
      </c>
      <c r="B14626" s="5" t="s">
        <v>20143</v>
      </c>
      <c r="C14626" t="s">
        <v>4813</v>
      </c>
      <c r="D14626" s="1">
        <v>3048</v>
      </c>
    </row>
    <row r="14627" spans="1:4" x14ac:dyDescent="0.3">
      <c r="A14627" s="6" t="s">
        <v>4</v>
      </c>
      <c r="B14627" s="5" t="s">
        <v>20144</v>
      </c>
      <c r="C14627" t="s">
        <v>4813</v>
      </c>
      <c r="D14627" s="1">
        <v>3243</v>
      </c>
    </row>
    <row r="14628" spans="1:4" x14ac:dyDescent="0.3">
      <c r="A14628" s="6" t="s">
        <v>4</v>
      </c>
      <c r="B14628" s="5" t="s">
        <v>20145</v>
      </c>
      <c r="C14628" t="s">
        <v>4813</v>
      </c>
      <c r="D14628" s="1">
        <v>2951</v>
      </c>
    </row>
    <row r="14629" spans="1:4" x14ac:dyDescent="0.3">
      <c r="A14629" s="6" t="s">
        <v>4</v>
      </c>
      <c r="B14629" s="5" t="s">
        <v>20146</v>
      </c>
      <c r="C14629" t="s">
        <v>20147</v>
      </c>
      <c r="D14629" s="1">
        <v>2755</v>
      </c>
    </row>
    <row r="14630" spans="1:4" x14ac:dyDescent="0.3">
      <c r="A14630" s="6" t="s">
        <v>4</v>
      </c>
      <c r="B14630" s="5" t="s">
        <v>20148</v>
      </c>
      <c r="C14630" t="s">
        <v>20147</v>
      </c>
      <c r="D14630" s="1">
        <v>3048</v>
      </c>
    </row>
    <row r="14631" spans="1:4" x14ac:dyDescent="0.3">
      <c r="A14631" s="6" t="s">
        <v>4</v>
      </c>
      <c r="B14631" s="5" t="s">
        <v>20149</v>
      </c>
      <c r="C14631" t="s">
        <v>20147</v>
      </c>
      <c r="D14631" s="1">
        <v>3243</v>
      </c>
    </row>
    <row r="14632" spans="1:4" x14ac:dyDescent="0.3">
      <c r="A14632" s="6" t="s">
        <v>4</v>
      </c>
      <c r="B14632" s="5" t="s">
        <v>20150</v>
      </c>
      <c r="C14632" t="s">
        <v>20147</v>
      </c>
      <c r="D14632" s="1">
        <v>2951</v>
      </c>
    </row>
    <row r="14633" spans="1:4" x14ac:dyDescent="0.3">
      <c r="A14633" s="6" t="s">
        <v>4</v>
      </c>
      <c r="B14633" s="5" t="s">
        <v>20151</v>
      </c>
      <c r="C14633" t="s">
        <v>4815</v>
      </c>
      <c r="D14633" s="1">
        <v>2931</v>
      </c>
    </row>
    <row r="14634" spans="1:4" x14ac:dyDescent="0.3">
      <c r="A14634" s="6" t="s">
        <v>4</v>
      </c>
      <c r="B14634" s="5" t="s">
        <v>20152</v>
      </c>
      <c r="C14634" t="s">
        <v>4815</v>
      </c>
      <c r="D14634" s="1">
        <v>3127</v>
      </c>
    </row>
    <row r="14635" spans="1:4" x14ac:dyDescent="0.3">
      <c r="A14635" s="6" t="s">
        <v>4</v>
      </c>
      <c r="B14635" s="5" t="s">
        <v>20153</v>
      </c>
      <c r="C14635" t="s">
        <v>4815</v>
      </c>
      <c r="D14635" s="1">
        <v>3048</v>
      </c>
    </row>
    <row r="14636" spans="1:4" x14ac:dyDescent="0.3">
      <c r="A14636" s="6" t="s">
        <v>4</v>
      </c>
      <c r="B14636" s="5" t="s">
        <v>20154</v>
      </c>
      <c r="C14636" t="s">
        <v>4815</v>
      </c>
      <c r="D14636" s="1">
        <v>3243</v>
      </c>
    </row>
    <row r="14637" spans="1:4" x14ac:dyDescent="0.3">
      <c r="A14637" s="6" t="s">
        <v>4</v>
      </c>
      <c r="B14637" s="5" t="s">
        <v>20155</v>
      </c>
      <c r="C14637" t="s">
        <v>4815</v>
      </c>
      <c r="D14637" s="1">
        <v>2951</v>
      </c>
    </row>
    <row r="14638" spans="1:4" x14ac:dyDescent="0.3">
      <c r="A14638" s="6" t="s">
        <v>4</v>
      </c>
      <c r="B14638" s="5" t="s">
        <v>20156</v>
      </c>
      <c r="C14638" t="s">
        <v>20157</v>
      </c>
      <c r="D14638" s="1">
        <v>2819</v>
      </c>
    </row>
    <row r="14639" spans="1:4" x14ac:dyDescent="0.3">
      <c r="A14639" s="6" t="s">
        <v>4</v>
      </c>
      <c r="B14639" s="5" t="s">
        <v>20158</v>
      </c>
      <c r="C14639" t="s">
        <v>20157</v>
      </c>
      <c r="D14639" s="1">
        <v>3112</v>
      </c>
    </row>
    <row r="14640" spans="1:4" x14ac:dyDescent="0.3">
      <c r="A14640" s="6" t="s">
        <v>4</v>
      </c>
      <c r="B14640" s="5" t="s">
        <v>20159</v>
      </c>
      <c r="C14640" t="s">
        <v>20157</v>
      </c>
      <c r="D14640" s="1">
        <v>3307</v>
      </c>
    </row>
    <row r="14641" spans="1:4" x14ac:dyDescent="0.3">
      <c r="A14641" s="6" t="s">
        <v>4</v>
      </c>
      <c r="B14641" s="5" t="s">
        <v>20160</v>
      </c>
      <c r="C14641" t="s">
        <v>20157</v>
      </c>
      <c r="D14641" s="1">
        <v>3015</v>
      </c>
    </row>
    <row r="14642" spans="1:4" x14ac:dyDescent="0.3">
      <c r="A14642" s="6" t="s">
        <v>4</v>
      </c>
      <c r="B14642" s="5" t="s">
        <v>20161</v>
      </c>
      <c r="C14642" t="s">
        <v>4817</v>
      </c>
      <c r="D14642" s="1">
        <v>2995</v>
      </c>
    </row>
    <row r="14643" spans="1:4" x14ac:dyDescent="0.3">
      <c r="A14643" s="6" t="s">
        <v>4</v>
      </c>
      <c r="B14643" s="5" t="s">
        <v>20162</v>
      </c>
      <c r="C14643" t="s">
        <v>4817</v>
      </c>
      <c r="D14643" s="1">
        <v>3191</v>
      </c>
    </row>
    <row r="14644" spans="1:4" x14ac:dyDescent="0.3">
      <c r="A14644" s="6" t="s">
        <v>4</v>
      </c>
      <c r="B14644" s="5" t="s">
        <v>20163</v>
      </c>
      <c r="C14644" t="s">
        <v>4817</v>
      </c>
      <c r="D14644" s="1">
        <v>3112</v>
      </c>
    </row>
    <row r="14645" spans="1:4" x14ac:dyDescent="0.3">
      <c r="A14645" s="6" t="s">
        <v>4</v>
      </c>
      <c r="B14645" s="5" t="s">
        <v>20164</v>
      </c>
      <c r="C14645" t="s">
        <v>4817</v>
      </c>
      <c r="D14645" s="1">
        <v>3307</v>
      </c>
    </row>
    <row r="14646" spans="1:4" x14ac:dyDescent="0.3">
      <c r="A14646" s="6" t="s">
        <v>4</v>
      </c>
      <c r="B14646" s="5" t="s">
        <v>20165</v>
      </c>
      <c r="C14646" t="s">
        <v>4817</v>
      </c>
      <c r="D14646" s="1">
        <v>3015</v>
      </c>
    </row>
    <row r="14647" spans="1:4" x14ac:dyDescent="0.3">
      <c r="A14647" s="6" t="s">
        <v>4</v>
      </c>
      <c r="B14647" s="5" t="s">
        <v>20166</v>
      </c>
      <c r="C14647" t="s">
        <v>20167</v>
      </c>
      <c r="D14647" s="1">
        <v>3049</v>
      </c>
    </row>
    <row r="14648" spans="1:4" x14ac:dyDescent="0.3">
      <c r="A14648" s="6" t="s">
        <v>4</v>
      </c>
      <c r="B14648" s="5" t="s">
        <v>20168</v>
      </c>
      <c r="C14648" t="s">
        <v>20167</v>
      </c>
      <c r="D14648" s="1">
        <v>3342</v>
      </c>
    </row>
    <row r="14649" spans="1:4" x14ac:dyDescent="0.3">
      <c r="A14649" s="6" t="s">
        <v>4</v>
      </c>
      <c r="B14649" s="5" t="s">
        <v>20169</v>
      </c>
      <c r="C14649" t="s">
        <v>20167</v>
      </c>
      <c r="D14649" s="1">
        <v>3537</v>
      </c>
    </row>
    <row r="14650" spans="1:4" x14ac:dyDescent="0.3">
      <c r="A14650" s="6" t="s">
        <v>4</v>
      </c>
      <c r="B14650" s="5" t="s">
        <v>20170</v>
      </c>
      <c r="C14650" t="s">
        <v>20167</v>
      </c>
      <c r="D14650" s="1">
        <v>3245</v>
      </c>
    </row>
    <row r="14651" spans="1:4" x14ac:dyDescent="0.3">
      <c r="A14651" s="6" t="s">
        <v>4</v>
      </c>
      <c r="B14651" s="5" t="s">
        <v>20171</v>
      </c>
      <c r="C14651" t="s">
        <v>4819</v>
      </c>
      <c r="D14651" s="1">
        <v>3225</v>
      </c>
    </row>
    <row r="14652" spans="1:4" x14ac:dyDescent="0.3">
      <c r="A14652" s="6" t="s">
        <v>4</v>
      </c>
      <c r="B14652" s="5" t="s">
        <v>20172</v>
      </c>
      <c r="C14652" t="s">
        <v>4819</v>
      </c>
      <c r="D14652" s="1">
        <v>3421</v>
      </c>
    </row>
    <row r="14653" spans="1:4" x14ac:dyDescent="0.3">
      <c r="A14653" s="6" t="s">
        <v>4</v>
      </c>
      <c r="B14653" s="5" t="s">
        <v>20173</v>
      </c>
      <c r="C14653" t="s">
        <v>4819</v>
      </c>
      <c r="D14653" s="1">
        <v>3342</v>
      </c>
    </row>
    <row r="14654" spans="1:4" x14ac:dyDescent="0.3">
      <c r="A14654" s="6" t="s">
        <v>4</v>
      </c>
      <c r="B14654" s="5" t="s">
        <v>20174</v>
      </c>
      <c r="C14654" t="s">
        <v>4819</v>
      </c>
      <c r="D14654" s="1">
        <v>3537</v>
      </c>
    </row>
    <row r="14655" spans="1:4" x14ac:dyDescent="0.3">
      <c r="A14655" s="6" t="s">
        <v>4</v>
      </c>
      <c r="B14655" s="5" t="s">
        <v>20175</v>
      </c>
      <c r="C14655" t="s">
        <v>4819</v>
      </c>
      <c r="D14655" s="1">
        <v>3245</v>
      </c>
    </row>
    <row r="14656" spans="1:4" x14ac:dyDescent="0.3">
      <c r="A14656" s="6" t="s">
        <v>4</v>
      </c>
      <c r="B14656" s="5" t="s">
        <v>20176</v>
      </c>
      <c r="C14656" t="s">
        <v>20177</v>
      </c>
      <c r="D14656" s="1">
        <v>3269</v>
      </c>
    </row>
    <row r="14657" spans="1:4" x14ac:dyDescent="0.3">
      <c r="A14657" s="6" t="s">
        <v>4</v>
      </c>
      <c r="B14657" s="5" t="s">
        <v>20178</v>
      </c>
      <c r="C14657" t="s">
        <v>20177</v>
      </c>
      <c r="D14657" s="1">
        <v>3562</v>
      </c>
    </row>
    <row r="14658" spans="1:4" x14ac:dyDescent="0.3">
      <c r="A14658" s="6" t="s">
        <v>4</v>
      </c>
      <c r="B14658" s="5" t="s">
        <v>20179</v>
      </c>
      <c r="C14658" t="s">
        <v>20177</v>
      </c>
      <c r="D14658" s="1">
        <v>3757</v>
      </c>
    </row>
    <row r="14659" spans="1:4" x14ac:dyDescent="0.3">
      <c r="A14659" s="6" t="s">
        <v>4</v>
      </c>
      <c r="B14659" s="5" t="s">
        <v>20180</v>
      </c>
      <c r="C14659" t="s">
        <v>20177</v>
      </c>
      <c r="D14659" s="1">
        <v>3465</v>
      </c>
    </row>
    <row r="14660" spans="1:4" x14ac:dyDescent="0.3">
      <c r="A14660" s="6" t="s">
        <v>4</v>
      </c>
      <c r="B14660" s="5" t="s">
        <v>20181</v>
      </c>
      <c r="C14660" t="s">
        <v>4821</v>
      </c>
      <c r="D14660" s="1">
        <v>3445</v>
      </c>
    </row>
    <row r="14661" spans="1:4" x14ac:dyDescent="0.3">
      <c r="A14661" s="6" t="s">
        <v>4</v>
      </c>
      <c r="B14661" s="5" t="s">
        <v>20182</v>
      </c>
      <c r="C14661" t="s">
        <v>4821</v>
      </c>
      <c r="D14661" s="1">
        <v>3641</v>
      </c>
    </row>
    <row r="14662" spans="1:4" x14ac:dyDescent="0.3">
      <c r="A14662" s="6" t="s">
        <v>4</v>
      </c>
      <c r="B14662" s="5" t="s">
        <v>20183</v>
      </c>
      <c r="C14662" t="s">
        <v>4821</v>
      </c>
      <c r="D14662" s="1">
        <v>3562</v>
      </c>
    </row>
    <row r="14663" spans="1:4" x14ac:dyDescent="0.3">
      <c r="A14663" s="6" t="s">
        <v>4</v>
      </c>
      <c r="B14663" s="5" t="s">
        <v>20184</v>
      </c>
      <c r="C14663" t="s">
        <v>4821</v>
      </c>
      <c r="D14663" s="1">
        <v>3757</v>
      </c>
    </row>
    <row r="14664" spans="1:4" x14ac:dyDescent="0.3">
      <c r="A14664" s="6" t="s">
        <v>4</v>
      </c>
      <c r="B14664" s="5" t="s">
        <v>20185</v>
      </c>
      <c r="C14664" t="s">
        <v>4821</v>
      </c>
      <c r="D14664" s="1">
        <v>3465</v>
      </c>
    </row>
    <row r="14665" spans="1:4" x14ac:dyDescent="0.3">
      <c r="A14665" s="6" t="s">
        <v>4</v>
      </c>
      <c r="B14665" s="5" t="s">
        <v>20186</v>
      </c>
      <c r="C14665" t="s">
        <v>20187</v>
      </c>
      <c r="D14665" s="1">
        <v>3748</v>
      </c>
    </row>
    <row r="14666" spans="1:4" x14ac:dyDescent="0.3">
      <c r="A14666" s="6" t="s">
        <v>4</v>
      </c>
      <c r="B14666" s="5" t="s">
        <v>20188</v>
      </c>
      <c r="C14666" t="s">
        <v>20187</v>
      </c>
      <c r="D14666" s="1">
        <v>4041</v>
      </c>
    </row>
    <row r="14667" spans="1:4" x14ac:dyDescent="0.3">
      <c r="A14667" s="6" t="s">
        <v>4</v>
      </c>
      <c r="B14667" s="5" t="s">
        <v>20189</v>
      </c>
      <c r="C14667" t="s">
        <v>4823</v>
      </c>
      <c r="D14667" s="1">
        <v>3924</v>
      </c>
    </row>
    <row r="14668" spans="1:4" x14ac:dyDescent="0.3">
      <c r="A14668" s="6" t="s">
        <v>4</v>
      </c>
      <c r="B14668" s="5" t="s">
        <v>20190</v>
      </c>
      <c r="C14668" t="s">
        <v>4823</v>
      </c>
      <c r="D14668" s="1">
        <v>4041</v>
      </c>
    </row>
    <row r="14669" spans="1:4" x14ac:dyDescent="0.3">
      <c r="A14669" s="6" t="s">
        <v>4</v>
      </c>
      <c r="B14669" s="5" t="s">
        <v>20191</v>
      </c>
      <c r="C14669" t="s">
        <v>20192</v>
      </c>
      <c r="D14669" s="1">
        <v>640</v>
      </c>
    </row>
    <row r="14670" spans="1:4" x14ac:dyDescent="0.3">
      <c r="A14670" s="6" t="s">
        <v>4</v>
      </c>
      <c r="B14670" s="5" t="s">
        <v>20193</v>
      </c>
      <c r="C14670" t="s">
        <v>20192</v>
      </c>
      <c r="D14670" s="1">
        <v>816</v>
      </c>
    </row>
    <row r="14671" spans="1:4" x14ac:dyDescent="0.3">
      <c r="A14671" s="6" t="s">
        <v>4</v>
      </c>
      <c r="B14671" s="5" t="s">
        <v>20194</v>
      </c>
      <c r="C14671" t="s">
        <v>20192</v>
      </c>
      <c r="D14671" s="1">
        <v>1184</v>
      </c>
    </row>
    <row r="14672" spans="1:4" x14ac:dyDescent="0.3">
      <c r="A14672" s="6" t="s">
        <v>4</v>
      </c>
      <c r="B14672" s="5" t="s">
        <v>20195</v>
      </c>
      <c r="C14672" t="s">
        <v>20196</v>
      </c>
      <c r="D14672" s="1">
        <v>640</v>
      </c>
    </row>
    <row r="14673" spans="1:4" x14ac:dyDescent="0.3">
      <c r="A14673" s="6" t="s">
        <v>4</v>
      </c>
      <c r="B14673" s="5" t="s">
        <v>20197</v>
      </c>
      <c r="C14673" t="s">
        <v>20196</v>
      </c>
      <c r="D14673" s="1">
        <v>1184</v>
      </c>
    </row>
    <row r="14674" spans="1:4" x14ac:dyDescent="0.3">
      <c r="A14674" s="6" t="s">
        <v>4</v>
      </c>
      <c r="B14674" s="5" t="s">
        <v>20198</v>
      </c>
      <c r="C14674" t="s">
        <v>20196</v>
      </c>
      <c r="D14674" s="1">
        <v>2415</v>
      </c>
    </row>
    <row r="14675" spans="1:4" x14ac:dyDescent="0.3">
      <c r="A14675" s="6" t="s">
        <v>4</v>
      </c>
      <c r="B14675" s="5" t="s">
        <v>20199</v>
      </c>
      <c r="C14675" t="s">
        <v>20196</v>
      </c>
      <c r="D14675" s="1">
        <v>2415</v>
      </c>
    </row>
    <row r="14676" spans="1:4" x14ac:dyDescent="0.3">
      <c r="A14676" s="6" t="s">
        <v>4</v>
      </c>
      <c r="B14676" s="5" t="s">
        <v>20200</v>
      </c>
      <c r="C14676" t="s">
        <v>20201</v>
      </c>
      <c r="D14676" s="1">
        <v>3055</v>
      </c>
    </row>
    <row r="14677" spans="1:4" x14ac:dyDescent="0.3">
      <c r="A14677" s="6" t="s">
        <v>4</v>
      </c>
      <c r="B14677" s="5" t="s">
        <v>20202</v>
      </c>
      <c r="C14677" t="s">
        <v>20196</v>
      </c>
      <c r="D14677" s="1">
        <v>3231</v>
      </c>
    </row>
    <row r="14678" spans="1:4" x14ac:dyDescent="0.3">
      <c r="A14678" s="6" t="s">
        <v>4</v>
      </c>
      <c r="B14678" s="5" t="s">
        <v>20203</v>
      </c>
      <c r="C14678" t="s">
        <v>20196</v>
      </c>
      <c r="D14678" s="1">
        <v>3561</v>
      </c>
    </row>
    <row r="14679" spans="1:4" x14ac:dyDescent="0.3">
      <c r="A14679" s="6" t="s">
        <v>4</v>
      </c>
      <c r="B14679" s="5" t="s">
        <v>20204</v>
      </c>
      <c r="C14679" t="s">
        <v>20196</v>
      </c>
      <c r="D14679" s="1">
        <v>3599</v>
      </c>
    </row>
    <row r="14680" spans="1:4" x14ac:dyDescent="0.3">
      <c r="A14680" s="6" t="s">
        <v>4</v>
      </c>
      <c r="B14680" s="5" t="s">
        <v>20205</v>
      </c>
      <c r="C14680" t="s">
        <v>20192</v>
      </c>
      <c r="D14680" s="1">
        <v>2415</v>
      </c>
    </row>
    <row r="14681" spans="1:4" x14ac:dyDescent="0.3">
      <c r="A14681" s="6" t="s">
        <v>4</v>
      </c>
      <c r="B14681" s="5" t="s">
        <v>20206</v>
      </c>
      <c r="C14681" t="s">
        <v>20192</v>
      </c>
      <c r="D14681" s="1">
        <v>2415</v>
      </c>
    </row>
    <row r="14682" spans="1:4" x14ac:dyDescent="0.3">
      <c r="A14682" s="6" t="s">
        <v>4</v>
      </c>
      <c r="B14682" s="5" t="s">
        <v>20207</v>
      </c>
      <c r="C14682" t="s">
        <v>20192</v>
      </c>
      <c r="D14682" s="1">
        <v>2415</v>
      </c>
    </row>
    <row r="14683" spans="1:4" x14ac:dyDescent="0.3">
      <c r="A14683" s="6" t="s">
        <v>4</v>
      </c>
      <c r="B14683" s="5" t="s">
        <v>20208</v>
      </c>
      <c r="C14683" t="s">
        <v>20209</v>
      </c>
      <c r="D14683" s="1">
        <v>3055</v>
      </c>
    </row>
    <row r="14684" spans="1:4" x14ac:dyDescent="0.3">
      <c r="A14684" s="6" t="s">
        <v>4</v>
      </c>
      <c r="B14684" s="5" t="s">
        <v>20210</v>
      </c>
      <c r="C14684" t="s">
        <v>20192</v>
      </c>
      <c r="D14684" s="1">
        <v>3231</v>
      </c>
    </row>
    <row r="14685" spans="1:4" x14ac:dyDescent="0.3">
      <c r="A14685" s="6" t="s">
        <v>4</v>
      </c>
      <c r="B14685" s="5" t="s">
        <v>20211</v>
      </c>
      <c r="C14685" t="s">
        <v>20192</v>
      </c>
      <c r="D14685" s="1">
        <v>3561</v>
      </c>
    </row>
    <row r="14686" spans="1:4" x14ac:dyDescent="0.3">
      <c r="A14686" s="6" t="s">
        <v>4</v>
      </c>
      <c r="B14686" s="5" t="s">
        <v>20212</v>
      </c>
      <c r="C14686" t="s">
        <v>20192</v>
      </c>
      <c r="D14686" s="1">
        <v>3599</v>
      </c>
    </row>
    <row r="14687" spans="1:4" x14ac:dyDescent="0.3">
      <c r="A14687" s="6" t="s">
        <v>4</v>
      </c>
      <c r="B14687" s="5" t="s">
        <v>20213</v>
      </c>
      <c r="C14687" t="s">
        <v>20214</v>
      </c>
      <c r="D14687" s="1">
        <v>640</v>
      </c>
    </row>
    <row r="14688" spans="1:4" x14ac:dyDescent="0.3">
      <c r="A14688" s="6" t="s">
        <v>4</v>
      </c>
      <c r="B14688" s="5" t="s">
        <v>20215</v>
      </c>
      <c r="C14688" t="s">
        <v>20214</v>
      </c>
      <c r="D14688" s="1">
        <v>816</v>
      </c>
    </row>
    <row r="14689" spans="1:4" x14ac:dyDescent="0.3">
      <c r="A14689" s="6" t="s">
        <v>4</v>
      </c>
      <c r="B14689" s="5" t="s">
        <v>20216</v>
      </c>
      <c r="C14689" t="s">
        <v>20214</v>
      </c>
      <c r="D14689" s="1">
        <v>1184</v>
      </c>
    </row>
    <row r="14690" spans="1:4" x14ac:dyDescent="0.3">
      <c r="A14690" s="6" t="s">
        <v>4</v>
      </c>
      <c r="B14690" s="5" t="s">
        <v>20217</v>
      </c>
      <c r="C14690" t="s">
        <v>20218</v>
      </c>
      <c r="D14690" s="1">
        <v>640</v>
      </c>
    </row>
    <row r="14691" spans="1:4" x14ac:dyDescent="0.3">
      <c r="A14691" s="6" t="s">
        <v>4</v>
      </c>
      <c r="B14691" s="5" t="s">
        <v>20219</v>
      </c>
      <c r="C14691" t="s">
        <v>20218</v>
      </c>
      <c r="D14691" s="1">
        <v>1184</v>
      </c>
    </row>
    <row r="14692" spans="1:4" x14ac:dyDescent="0.3">
      <c r="A14692" s="6" t="s">
        <v>4</v>
      </c>
      <c r="B14692" s="5" t="s">
        <v>20220</v>
      </c>
      <c r="C14692" t="s">
        <v>20218</v>
      </c>
      <c r="D14692" s="1">
        <v>2671</v>
      </c>
    </row>
    <row r="14693" spans="1:4" x14ac:dyDescent="0.3">
      <c r="A14693" s="6" t="s">
        <v>4</v>
      </c>
      <c r="B14693" s="5" t="s">
        <v>20221</v>
      </c>
      <c r="C14693" t="s">
        <v>20218</v>
      </c>
      <c r="D14693" s="1">
        <v>2671</v>
      </c>
    </row>
    <row r="14694" spans="1:4" x14ac:dyDescent="0.3">
      <c r="A14694" s="6" t="s">
        <v>4</v>
      </c>
      <c r="B14694" s="5" t="s">
        <v>20222</v>
      </c>
      <c r="C14694" t="s">
        <v>20223</v>
      </c>
      <c r="D14694" s="1">
        <v>3311</v>
      </c>
    </row>
    <row r="14695" spans="1:4" x14ac:dyDescent="0.3">
      <c r="A14695" s="6" t="s">
        <v>4</v>
      </c>
      <c r="B14695" s="5" t="s">
        <v>20224</v>
      </c>
      <c r="C14695" t="s">
        <v>20218</v>
      </c>
      <c r="D14695" s="1">
        <v>3487</v>
      </c>
    </row>
    <row r="14696" spans="1:4" x14ac:dyDescent="0.3">
      <c r="A14696" s="6" t="s">
        <v>4</v>
      </c>
      <c r="B14696" s="5" t="s">
        <v>20225</v>
      </c>
      <c r="C14696" t="s">
        <v>20218</v>
      </c>
      <c r="D14696" s="1">
        <v>3817</v>
      </c>
    </row>
    <row r="14697" spans="1:4" x14ac:dyDescent="0.3">
      <c r="A14697" s="6" t="s">
        <v>4</v>
      </c>
      <c r="B14697" s="5" t="s">
        <v>20226</v>
      </c>
      <c r="C14697" t="s">
        <v>20218</v>
      </c>
      <c r="D14697" s="1">
        <v>3855</v>
      </c>
    </row>
    <row r="14698" spans="1:4" x14ac:dyDescent="0.3">
      <c r="A14698" s="6" t="s">
        <v>4</v>
      </c>
      <c r="B14698" s="5" t="s">
        <v>20227</v>
      </c>
      <c r="C14698" t="s">
        <v>20214</v>
      </c>
      <c r="D14698" s="1">
        <v>2671</v>
      </c>
    </row>
    <row r="14699" spans="1:4" x14ac:dyDescent="0.3">
      <c r="A14699" s="6" t="s">
        <v>4</v>
      </c>
      <c r="B14699" s="5" t="s">
        <v>20228</v>
      </c>
      <c r="C14699" t="s">
        <v>20214</v>
      </c>
      <c r="D14699" s="1">
        <v>2671</v>
      </c>
    </row>
    <row r="14700" spans="1:4" x14ac:dyDescent="0.3">
      <c r="A14700" s="6" t="s">
        <v>4</v>
      </c>
      <c r="B14700" s="5" t="s">
        <v>20229</v>
      </c>
      <c r="C14700" t="s">
        <v>20214</v>
      </c>
      <c r="D14700" s="1">
        <v>2671</v>
      </c>
    </row>
    <row r="14701" spans="1:4" x14ac:dyDescent="0.3">
      <c r="A14701" s="6" t="s">
        <v>4</v>
      </c>
      <c r="B14701" s="5" t="s">
        <v>20230</v>
      </c>
      <c r="C14701" t="s">
        <v>20231</v>
      </c>
      <c r="D14701" s="1">
        <v>3311</v>
      </c>
    </row>
    <row r="14702" spans="1:4" x14ac:dyDescent="0.3">
      <c r="A14702" s="6" t="s">
        <v>4</v>
      </c>
      <c r="B14702" s="5" t="s">
        <v>20232</v>
      </c>
      <c r="C14702" t="s">
        <v>20214</v>
      </c>
      <c r="D14702" s="1">
        <v>3487</v>
      </c>
    </row>
    <row r="14703" spans="1:4" x14ac:dyDescent="0.3">
      <c r="A14703" s="6" t="s">
        <v>4</v>
      </c>
      <c r="B14703" s="5" t="s">
        <v>20233</v>
      </c>
      <c r="C14703" t="s">
        <v>20214</v>
      </c>
      <c r="D14703" s="1">
        <v>3817</v>
      </c>
    </row>
    <row r="14704" spans="1:4" x14ac:dyDescent="0.3">
      <c r="A14704" s="6" t="s">
        <v>4</v>
      </c>
      <c r="B14704" s="5" t="s">
        <v>20234</v>
      </c>
      <c r="C14704" t="s">
        <v>20214</v>
      </c>
      <c r="D14704" s="1">
        <v>3855</v>
      </c>
    </row>
    <row r="14705" spans="1:4" x14ac:dyDescent="0.3">
      <c r="A14705" s="6" t="s">
        <v>4</v>
      </c>
      <c r="B14705" s="5" t="s">
        <v>20235</v>
      </c>
      <c r="C14705" t="s">
        <v>20236</v>
      </c>
      <c r="D14705" s="1">
        <v>640</v>
      </c>
    </row>
    <row r="14706" spans="1:4" x14ac:dyDescent="0.3">
      <c r="A14706" s="6" t="s">
        <v>4</v>
      </c>
      <c r="B14706" s="5" t="s">
        <v>20237</v>
      </c>
      <c r="C14706" t="s">
        <v>20236</v>
      </c>
      <c r="D14706" s="1">
        <v>816</v>
      </c>
    </row>
    <row r="14707" spans="1:4" x14ac:dyDescent="0.3">
      <c r="A14707" s="6" t="s">
        <v>4</v>
      </c>
      <c r="B14707" s="5" t="s">
        <v>20238</v>
      </c>
      <c r="C14707" t="s">
        <v>20236</v>
      </c>
      <c r="D14707" s="1">
        <v>1184</v>
      </c>
    </row>
    <row r="14708" spans="1:4" x14ac:dyDescent="0.3">
      <c r="A14708" s="6" t="s">
        <v>4</v>
      </c>
      <c r="B14708" s="5" t="s">
        <v>20239</v>
      </c>
      <c r="C14708" t="s">
        <v>20240</v>
      </c>
      <c r="D14708" s="1">
        <v>640</v>
      </c>
    </row>
    <row r="14709" spans="1:4" x14ac:dyDescent="0.3">
      <c r="A14709" s="6" t="s">
        <v>4</v>
      </c>
      <c r="B14709" s="5" t="s">
        <v>20241</v>
      </c>
      <c r="C14709" t="s">
        <v>20240</v>
      </c>
      <c r="D14709" s="1">
        <v>1184</v>
      </c>
    </row>
    <row r="14710" spans="1:4" x14ac:dyDescent="0.3">
      <c r="A14710" s="6" t="s">
        <v>4</v>
      </c>
      <c r="B14710" s="5" t="s">
        <v>20242</v>
      </c>
      <c r="C14710" t="s">
        <v>20240</v>
      </c>
      <c r="D14710" s="1">
        <v>2928</v>
      </c>
    </row>
    <row r="14711" spans="1:4" x14ac:dyDescent="0.3">
      <c r="A14711" s="6" t="s">
        <v>4</v>
      </c>
      <c r="B14711" s="5" t="s">
        <v>20243</v>
      </c>
      <c r="C14711" t="s">
        <v>20240</v>
      </c>
      <c r="D14711" s="1">
        <v>2928</v>
      </c>
    </row>
    <row r="14712" spans="1:4" x14ac:dyDescent="0.3">
      <c r="A14712" s="6" t="s">
        <v>4</v>
      </c>
      <c r="B14712" s="5" t="s">
        <v>20244</v>
      </c>
      <c r="C14712" t="s">
        <v>20245</v>
      </c>
      <c r="D14712" s="1">
        <v>3568</v>
      </c>
    </row>
    <row r="14713" spans="1:4" x14ac:dyDescent="0.3">
      <c r="A14713" s="6" t="s">
        <v>4</v>
      </c>
      <c r="B14713" s="5" t="s">
        <v>20246</v>
      </c>
      <c r="C14713" t="s">
        <v>20240</v>
      </c>
      <c r="D14713" s="1">
        <v>3744</v>
      </c>
    </row>
    <row r="14714" spans="1:4" x14ac:dyDescent="0.3">
      <c r="A14714" s="6" t="s">
        <v>4</v>
      </c>
      <c r="B14714" s="5" t="s">
        <v>20247</v>
      </c>
      <c r="C14714" t="s">
        <v>20240</v>
      </c>
      <c r="D14714" s="1">
        <v>4074</v>
      </c>
    </row>
    <row r="14715" spans="1:4" x14ac:dyDescent="0.3">
      <c r="A14715" s="6" t="s">
        <v>4</v>
      </c>
      <c r="B14715" s="5" t="s">
        <v>20248</v>
      </c>
      <c r="C14715" t="s">
        <v>20240</v>
      </c>
      <c r="D14715" s="1">
        <v>4112</v>
      </c>
    </row>
    <row r="14716" spans="1:4" x14ac:dyDescent="0.3">
      <c r="A14716" s="6" t="s">
        <v>4</v>
      </c>
      <c r="B14716" s="5" t="s">
        <v>20249</v>
      </c>
      <c r="C14716" t="s">
        <v>20236</v>
      </c>
      <c r="D14716" s="1">
        <v>2928</v>
      </c>
    </row>
    <row r="14717" spans="1:4" x14ac:dyDescent="0.3">
      <c r="A14717" s="6" t="s">
        <v>4</v>
      </c>
      <c r="B14717" s="5" t="s">
        <v>20250</v>
      </c>
      <c r="C14717" t="s">
        <v>20236</v>
      </c>
      <c r="D14717" s="1">
        <v>2928</v>
      </c>
    </row>
    <row r="14718" spans="1:4" x14ac:dyDescent="0.3">
      <c r="A14718" s="6" t="s">
        <v>4</v>
      </c>
      <c r="B14718" s="5" t="s">
        <v>20251</v>
      </c>
      <c r="C14718" t="s">
        <v>20236</v>
      </c>
      <c r="D14718" s="1">
        <v>2928</v>
      </c>
    </row>
    <row r="14719" spans="1:4" x14ac:dyDescent="0.3">
      <c r="A14719" s="6" t="s">
        <v>4</v>
      </c>
      <c r="B14719" s="5" t="s">
        <v>20252</v>
      </c>
      <c r="C14719" t="s">
        <v>20253</v>
      </c>
      <c r="D14719" s="1">
        <v>3568</v>
      </c>
    </row>
    <row r="14720" spans="1:4" x14ac:dyDescent="0.3">
      <c r="A14720" s="6" t="s">
        <v>4</v>
      </c>
      <c r="B14720" s="5" t="s">
        <v>20254</v>
      </c>
      <c r="C14720" t="s">
        <v>20236</v>
      </c>
      <c r="D14720" s="1">
        <v>3744</v>
      </c>
    </row>
    <row r="14721" spans="1:4" x14ac:dyDescent="0.3">
      <c r="A14721" s="6" t="s">
        <v>4</v>
      </c>
      <c r="B14721" s="5" t="s">
        <v>20255</v>
      </c>
      <c r="C14721" t="s">
        <v>20236</v>
      </c>
      <c r="D14721" s="1">
        <v>4074</v>
      </c>
    </row>
    <row r="14722" spans="1:4" x14ac:dyDescent="0.3">
      <c r="A14722" s="6" t="s">
        <v>4</v>
      </c>
      <c r="B14722" s="5" t="s">
        <v>20256</v>
      </c>
      <c r="C14722" t="s">
        <v>20236</v>
      </c>
      <c r="D14722" s="1">
        <v>4112</v>
      </c>
    </row>
    <row r="14723" spans="1:4" x14ac:dyDescent="0.3">
      <c r="A14723" s="6" t="s">
        <v>4</v>
      </c>
      <c r="B14723" s="5" t="s">
        <v>20257</v>
      </c>
      <c r="C14723" t="s">
        <v>20258</v>
      </c>
      <c r="D14723" s="1">
        <v>640</v>
      </c>
    </row>
    <row r="14724" spans="1:4" x14ac:dyDescent="0.3">
      <c r="A14724" s="6" t="s">
        <v>4</v>
      </c>
      <c r="B14724" s="5" t="s">
        <v>20259</v>
      </c>
      <c r="C14724" t="s">
        <v>20258</v>
      </c>
      <c r="D14724" s="1">
        <v>816</v>
      </c>
    </row>
    <row r="14725" spans="1:4" x14ac:dyDescent="0.3">
      <c r="A14725" s="6" t="s">
        <v>4</v>
      </c>
      <c r="B14725" s="5" t="s">
        <v>20260</v>
      </c>
      <c r="C14725" t="s">
        <v>20258</v>
      </c>
      <c r="D14725" s="1">
        <v>1184</v>
      </c>
    </row>
    <row r="14726" spans="1:4" x14ac:dyDescent="0.3">
      <c r="A14726" s="6" t="s">
        <v>4</v>
      </c>
      <c r="B14726" s="5" t="s">
        <v>20261</v>
      </c>
      <c r="C14726" t="s">
        <v>20262</v>
      </c>
      <c r="D14726" s="1">
        <v>640</v>
      </c>
    </row>
    <row r="14727" spans="1:4" x14ac:dyDescent="0.3">
      <c r="A14727" s="6" t="s">
        <v>4</v>
      </c>
      <c r="B14727" s="5" t="s">
        <v>20263</v>
      </c>
      <c r="C14727" t="s">
        <v>20262</v>
      </c>
      <c r="D14727" s="1">
        <v>1184</v>
      </c>
    </row>
    <row r="14728" spans="1:4" x14ac:dyDescent="0.3">
      <c r="A14728" s="6" t="s">
        <v>4</v>
      </c>
      <c r="B14728" s="5" t="s">
        <v>20264</v>
      </c>
      <c r="C14728" t="s">
        <v>20262</v>
      </c>
      <c r="D14728" s="1">
        <v>3228</v>
      </c>
    </row>
    <row r="14729" spans="1:4" x14ac:dyDescent="0.3">
      <c r="A14729" s="6" t="s">
        <v>4</v>
      </c>
      <c r="B14729" s="5" t="s">
        <v>20265</v>
      </c>
      <c r="C14729" t="s">
        <v>20262</v>
      </c>
      <c r="D14729" s="1">
        <v>3228</v>
      </c>
    </row>
    <row r="14730" spans="1:4" x14ac:dyDescent="0.3">
      <c r="A14730" s="6" t="s">
        <v>4</v>
      </c>
      <c r="B14730" s="5" t="s">
        <v>20266</v>
      </c>
      <c r="C14730" t="s">
        <v>20267</v>
      </c>
      <c r="D14730" s="1">
        <v>3868</v>
      </c>
    </row>
    <row r="14731" spans="1:4" x14ac:dyDescent="0.3">
      <c r="A14731" s="6" t="s">
        <v>4</v>
      </c>
      <c r="B14731" s="5" t="s">
        <v>20268</v>
      </c>
      <c r="C14731" t="s">
        <v>20262</v>
      </c>
      <c r="D14731" s="1">
        <v>4044</v>
      </c>
    </row>
    <row r="14732" spans="1:4" x14ac:dyDescent="0.3">
      <c r="A14732" s="6" t="s">
        <v>4</v>
      </c>
      <c r="B14732" s="5" t="s">
        <v>20269</v>
      </c>
      <c r="C14732" t="s">
        <v>20262</v>
      </c>
      <c r="D14732" s="1">
        <v>4374</v>
      </c>
    </row>
    <row r="14733" spans="1:4" x14ac:dyDescent="0.3">
      <c r="A14733" s="6" t="s">
        <v>4</v>
      </c>
      <c r="B14733" s="5" t="s">
        <v>20270</v>
      </c>
      <c r="C14733" t="s">
        <v>20262</v>
      </c>
      <c r="D14733" s="1">
        <v>4412</v>
      </c>
    </row>
    <row r="14734" spans="1:4" x14ac:dyDescent="0.3">
      <c r="A14734" s="6" t="s">
        <v>4</v>
      </c>
      <c r="B14734" s="5" t="s">
        <v>20271</v>
      </c>
      <c r="C14734" t="s">
        <v>20258</v>
      </c>
      <c r="D14734" s="1">
        <v>3228</v>
      </c>
    </row>
    <row r="14735" spans="1:4" x14ac:dyDescent="0.3">
      <c r="A14735" s="6" t="s">
        <v>4</v>
      </c>
      <c r="B14735" s="5" t="s">
        <v>20272</v>
      </c>
      <c r="C14735" t="s">
        <v>20258</v>
      </c>
      <c r="D14735" s="1">
        <v>3228</v>
      </c>
    </row>
    <row r="14736" spans="1:4" x14ac:dyDescent="0.3">
      <c r="A14736" s="6" t="s">
        <v>4</v>
      </c>
      <c r="B14736" s="5" t="s">
        <v>20273</v>
      </c>
      <c r="C14736" t="s">
        <v>20258</v>
      </c>
      <c r="D14736" s="1">
        <v>3228</v>
      </c>
    </row>
    <row r="14737" spans="1:4" x14ac:dyDescent="0.3">
      <c r="A14737" s="6" t="s">
        <v>4</v>
      </c>
      <c r="B14737" s="5" t="s">
        <v>20274</v>
      </c>
      <c r="C14737" t="s">
        <v>20275</v>
      </c>
      <c r="D14737" s="1">
        <v>3868</v>
      </c>
    </row>
    <row r="14738" spans="1:4" x14ac:dyDescent="0.3">
      <c r="A14738" s="6" t="s">
        <v>4</v>
      </c>
      <c r="B14738" s="5" t="s">
        <v>20276</v>
      </c>
      <c r="C14738" t="s">
        <v>20258</v>
      </c>
      <c r="D14738" s="1">
        <v>4044</v>
      </c>
    </row>
    <row r="14739" spans="1:4" x14ac:dyDescent="0.3">
      <c r="A14739" s="6" t="s">
        <v>4</v>
      </c>
      <c r="B14739" s="5" t="s">
        <v>20277</v>
      </c>
      <c r="C14739" t="s">
        <v>20258</v>
      </c>
      <c r="D14739" s="1">
        <v>4374</v>
      </c>
    </row>
    <row r="14740" spans="1:4" x14ac:dyDescent="0.3">
      <c r="A14740" s="6" t="s">
        <v>4</v>
      </c>
      <c r="B14740" s="5" t="s">
        <v>20278</v>
      </c>
      <c r="C14740" t="s">
        <v>20258</v>
      </c>
      <c r="D14740" s="1">
        <v>4412</v>
      </c>
    </row>
    <row r="14741" spans="1:4" x14ac:dyDescent="0.3">
      <c r="A14741" s="6" t="s">
        <v>4</v>
      </c>
      <c r="B14741" s="5" t="s">
        <v>20279</v>
      </c>
      <c r="C14741" t="s">
        <v>20280</v>
      </c>
      <c r="D14741" s="1">
        <v>640</v>
      </c>
    </row>
    <row r="14742" spans="1:4" x14ac:dyDescent="0.3">
      <c r="A14742" s="6" t="s">
        <v>4</v>
      </c>
      <c r="B14742" s="5" t="s">
        <v>20281</v>
      </c>
      <c r="C14742" t="s">
        <v>20280</v>
      </c>
      <c r="D14742" s="1">
        <v>816</v>
      </c>
    </row>
    <row r="14743" spans="1:4" x14ac:dyDescent="0.3">
      <c r="A14743" s="6" t="s">
        <v>4</v>
      </c>
      <c r="B14743" s="5" t="s">
        <v>20282</v>
      </c>
      <c r="C14743" t="s">
        <v>20280</v>
      </c>
      <c r="D14743" s="1">
        <v>1184</v>
      </c>
    </row>
    <row r="14744" spans="1:4" x14ac:dyDescent="0.3">
      <c r="A14744" s="6" t="s">
        <v>4</v>
      </c>
      <c r="B14744" s="5" t="s">
        <v>20283</v>
      </c>
      <c r="C14744" t="s">
        <v>20284</v>
      </c>
      <c r="D14744" s="1">
        <v>640</v>
      </c>
    </row>
    <row r="14745" spans="1:4" x14ac:dyDescent="0.3">
      <c r="A14745" s="6" t="s">
        <v>4</v>
      </c>
      <c r="B14745" s="5" t="s">
        <v>20285</v>
      </c>
      <c r="C14745" t="s">
        <v>20284</v>
      </c>
      <c r="D14745" s="1">
        <v>1184</v>
      </c>
    </row>
    <row r="14746" spans="1:4" x14ac:dyDescent="0.3">
      <c r="A14746" s="6" t="s">
        <v>4</v>
      </c>
      <c r="B14746" s="5" t="s">
        <v>20286</v>
      </c>
      <c r="C14746" t="s">
        <v>20284</v>
      </c>
      <c r="D14746" s="1">
        <v>3795</v>
      </c>
    </row>
    <row r="14747" spans="1:4" x14ac:dyDescent="0.3">
      <c r="A14747" s="6" t="s">
        <v>4</v>
      </c>
      <c r="B14747" s="5" t="s">
        <v>20287</v>
      </c>
      <c r="C14747" t="s">
        <v>20284</v>
      </c>
      <c r="D14747" s="1">
        <v>4941</v>
      </c>
    </row>
    <row r="14748" spans="1:4" x14ac:dyDescent="0.3">
      <c r="A14748" s="6" t="s">
        <v>4</v>
      </c>
      <c r="B14748" s="5" t="s">
        <v>20288</v>
      </c>
      <c r="C14748" t="s">
        <v>20284</v>
      </c>
      <c r="D14748" s="1">
        <v>4979</v>
      </c>
    </row>
    <row r="14749" spans="1:4" x14ac:dyDescent="0.3">
      <c r="A14749" s="6" t="s">
        <v>4</v>
      </c>
      <c r="B14749" s="5" t="s">
        <v>20289</v>
      </c>
      <c r="C14749" t="s">
        <v>20280</v>
      </c>
      <c r="D14749" s="1">
        <v>3795</v>
      </c>
    </row>
    <row r="14750" spans="1:4" x14ac:dyDescent="0.3">
      <c r="A14750" s="6" t="s">
        <v>4</v>
      </c>
      <c r="B14750" s="5" t="s">
        <v>20290</v>
      </c>
      <c r="C14750" t="s">
        <v>20280</v>
      </c>
      <c r="D14750" s="1">
        <v>3795</v>
      </c>
    </row>
    <row r="14751" spans="1:4" x14ac:dyDescent="0.3">
      <c r="A14751" s="6" t="s">
        <v>4</v>
      </c>
      <c r="B14751" s="5" t="s">
        <v>20291</v>
      </c>
      <c r="C14751" t="s">
        <v>20280</v>
      </c>
      <c r="D14751" s="1">
        <v>3795</v>
      </c>
    </row>
    <row r="14752" spans="1:4" x14ac:dyDescent="0.3">
      <c r="A14752" s="6" t="s">
        <v>4</v>
      </c>
      <c r="B14752" s="5" t="s">
        <v>20292</v>
      </c>
      <c r="C14752" t="s">
        <v>20293</v>
      </c>
      <c r="D14752" s="1">
        <v>4435</v>
      </c>
    </row>
    <row r="14753" spans="1:4" x14ac:dyDescent="0.3">
      <c r="A14753" s="6" t="s">
        <v>4</v>
      </c>
      <c r="B14753" s="5" t="s">
        <v>20294</v>
      </c>
      <c r="C14753" t="s">
        <v>20280</v>
      </c>
      <c r="D14753" s="1">
        <v>4611</v>
      </c>
    </row>
    <row r="14754" spans="1:4" x14ac:dyDescent="0.3">
      <c r="A14754" s="6" t="s">
        <v>4</v>
      </c>
      <c r="B14754" s="5" t="s">
        <v>20295</v>
      </c>
      <c r="C14754" t="s">
        <v>20280</v>
      </c>
      <c r="D14754" s="1">
        <v>4941</v>
      </c>
    </row>
    <row r="14755" spans="1:4" x14ac:dyDescent="0.3">
      <c r="A14755" s="6" t="s">
        <v>4</v>
      </c>
      <c r="B14755" s="5" t="s">
        <v>20296</v>
      </c>
      <c r="C14755" t="s">
        <v>20280</v>
      </c>
      <c r="D14755" s="1">
        <v>4979</v>
      </c>
    </row>
    <row r="14756" spans="1:4" x14ac:dyDescent="0.3">
      <c r="A14756" s="6" t="s">
        <v>4</v>
      </c>
      <c r="B14756" s="5" t="s">
        <v>20297</v>
      </c>
      <c r="C14756" t="s">
        <v>20298</v>
      </c>
      <c r="D14756" s="1">
        <v>640</v>
      </c>
    </row>
    <row r="14757" spans="1:4" x14ac:dyDescent="0.3">
      <c r="A14757" s="6" t="s">
        <v>4</v>
      </c>
      <c r="B14757" s="5" t="s">
        <v>20299</v>
      </c>
      <c r="C14757" t="s">
        <v>20298</v>
      </c>
      <c r="D14757" s="1">
        <v>816</v>
      </c>
    </row>
    <row r="14758" spans="1:4" x14ac:dyDescent="0.3">
      <c r="A14758" s="6" t="s">
        <v>4</v>
      </c>
      <c r="B14758" s="5" t="s">
        <v>20300</v>
      </c>
      <c r="C14758" t="s">
        <v>20298</v>
      </c>
      <c r="D14758" s="1">
        <v>1184</v>
      </c>
    </row>
    <row r="14759" spans="1:4" x14ac:dyDescent="0.3">
      <c r="A14759" s="6" t="s">
        <v>4</v>
      </c>
      <c r="B14759" s="5" t="s">
        <v>20301</v>
      </c>
      <c r="C14759" t="s">
        <v>20302</v>
      </c>
      <c r="D14759" s="1">
        <v>640</v>
      </c>
    </row>
    <row r="14760" spans="1:4" x14ac:dyDescent="0.3">
      <c r="A14760" s="6" t="s">
        <v>4</v>
      </c>
      <c r="B14760" s="5" t="s">
        <v>20303</v>
      </c>
      <c r="C14760" t="s">
        <v>20302</v>
      </c>
      <c r="D14760" s="1">
        <v>1184</v>
      </c>
    </row>
    <row r="14761" spans="1:4" x14ac:dyDescent="0.3">
      <c r="A14761" s="6" t="s">
        <v>4</v>
      </c>
      <c r="B14761" s="5" t="s">
        <v>20304</v>
      </c>
      <c r="C14761" t="s">
        <v>20302</v>
      </c>
      <c r="D14761" s="1">
        <v>4936</v>
      </c>
    </row>
    <row r="14762" spans="1:4" x14ac:dyDescent="0.3">
      <c r="A14762" s="6" t="s">
        <v>4</v>
      </c>
      <c r="B14762" s="5" t="s">
        <v>20305</v>
      </c>
      <c r="C14762" t="s">
        <v>20302</v>
      </c>
      <c r="D14762" s="1">
        <v>4936</v>
      </c>
    </row>
    <row r="14763" spans="1:4" x14ac:dyDescent="0.3">
      <c r="A14763" s="6" t="s">
        <v>4</v>
      </c>
      <c r="B14763" s="5" t="s">
        <v>20306</v>
      </c>
      <c r="C14763" t="s">
        <v>20302</v>
      </c>
      <c r="D14763" s="1">
        <v>5576</v>
      </c>
    </row>
    <row r="14764" spans="1:4" x14ac:dyDescent="0.3">
      <c r="A14764" s="6" t="s">
        <v>4</v>
      </c>
      <c r="B14764" s="5" t="s">
        <v>20307</v>
      </c>
      <c r="C14764" t="s">
        <v>20302</v>
      </c>
      <c r="D14764" s="1">
        <v>5752</v>
      </c>
    </row>
    <row r="14765" spans="1:4" x14ac:dyDescent="0.3">
      <c r="A14765" s="6" t="s">
        <v>4</v>
      </c>
      <c r="B14765" s="5" t="s">
        <v>20308</v>
      </c>
      <c r="C14765" t="s">
        <v>20302</v>
      </c>
      <c r="D14765" s="1">
        <v>6082</v>
      </c>
    </row>
    <row r="14766" spans="1:4" x14ac:dyDescent="0.3">
      <c r="A14766" s="6" t="s">
        <v>4</v>
      </c>
      <c r="B14766" s="5" t="s">
        <v>20309</v>
      </c>
      <c r="C14766" t="s">
        <v>20302</v>
      </c>
      <c r="D14766" s="1">
        <v>6120</v>
      </c>
    </row>
    <row r="14767" spans="1:4" x14ac:dyDescent="0.3">
      <c r="A14767" s="6" t="s">
        <v>4</v>
      </c>
      <c r="B14767" s="5" t="s">
        <v>20310</v>
      </c>
      <c r="C14767" t="s">
        <v>20298</v>
      </c>
      <c r="D14767" s="1">
        <v>4936</v>
      </c>
    </row>
    <row r="14768" spans="1:4" x14ac:dyDescent="0.3">
      <c r="A14768" s="6" t="s">
        <v>4</v>
      </c>
      <c r="B14768" s="5" t="s">
        <v>20311</v>
      </c>
      <c r="C14768" t="s">
        <v>20298</v>
      </c>
      <c r="D14768" s="1">
        <v>4936</v>
      </c>
    </row>
    <row r="14769" spans="1:4" x14ac:dyDescent="0.3">
      <c r="A14769" s="6" t="s">
        <v>4</v>
      </c>
      <c r="B14769" s="5" t="s">
        <v>20312</v>
      </c>
      <c r="C14769" t="s">
        <v>20298</v>
      </c>
      <c r="D14769" s="1">
        <v>4936</v>
      </c>
    </row>
    <row r="14770" spans="1:4" x14ac:dyDescent="0.3">
      <c r="A14770" s="6" t="s">
        <v>4</v>
      </c>
      <c r="B14770" s="5" t="s">
        <v>20313</v>
      </c>
      <c r="C14770" t="s">
        <v>20298</v>
      </c>
      <c r="D14770" s="1">
        <v>5576</v>
      </c>
    </row>
    <row r="14771" spans="1:4" x14ac:dyDescent="0.3">
      <c r="A14771" s="6" t="s">
        <v>4</v>
      </c>
      <c r="B14771" s="5" t="s">
        <v>20314</v>
      </c>
      <c r="C14771" t="s">
        <v>20298</v>
      </c>
      <c r="D14771" s="1">
        <v>5752</v>
      </c>
    </row>
    <row r="14772" spans="1:4" x14ac:dyDescent="0.3">
      <c r="A14772" s="6" t="s">
        <v>4</v>
      </c>
      <c r="B14772" s="5" t="s">
        <v>20315</v>
      </c>
      <c r="C14772" t="s">
        <v>20298</v>
      </c>
      <c r="D14772" s="1">
        <v>6082</v>
      </c>
    </row>
    <row r="14773" spans="1:4" x14ac:dyDescent="0.3">
      <c r="A14773" s="6" t="s">
        <v>4</v>
      </c>
      <c r="B14773" s="5" t="s">
        <v>20316</v>
      </c>
      <c r="C14773" t="s">
        <v>20298</v>
      </c>
      <c r="D14773" s="1">
        <v>6120</v>
      </c>
    </row>
    <row r="14774" spans="1:4" x14ac:dyDescent="0.3">
      <c r="A14774" s="6" t="s">
        <v>4</v>
      </c>
      <c r="B14774" s="5" t="s">
        <v>20317</v>
      </c>
      <c r="C14774" t="s">
        <v>20318</v>
      </c>
      <c r="D14774" s="1">
        <v>640</v>
      </c>
    </row>
    <row r="14775" spans="1:4" x14ac:dyDescent="0.3">
      <c r="A14775" s="6" t="s">
        <v>4</v>
      </c>
      <c r="B14775" s="5" t="s">
        <v>20319</v>
      </c>
      <c r="C14775" t="s">
        <v>20318</v>
      </c>
      <c r="D14775" s="1">
        <v>816</v>
      </c>
    </row>
    <row r="14776" spans="1:4" x14ac:dyDescent="0.3">
      <c r="A14776" s="6" t="s">
        <v>4</v>
      </c>
      <c r="B14776" s="5" t="s">
        <v>20320</v>
      </c>
      <c r="C14776" t="s">
        <v>20318</v>
      </c>
      <c r="D14776" s="1">
        <v>1184</v>
      </c>
    </row>
    <row r="14777" spans="1:4" x14ac:dyDescent="0.3">
      <c r="A14777" s="6" t="s">
        <v>4</v>
      </c>
      <c r="B14777" s="5" t="s">
        <v>20321</v>
      </c>
      <c r="C14777" t="s">
        <v>20322</v>
      </c>
      <c r="D14777" s="1">
        <v>640</v>
      </c>
    </row>
    <row r="14778" spans="1:4" x14ac:dyDescent="0.3">
      <c r="A14778" s="6" t="s">
        <v>4</v>
      </c>
      <c r="B14778" s="5" t="s">
        <v>20323</v>
      </c>
      <c r="C14778" t="s">
        <v>20322</v>
      </c>
      <c r="D14778" s="1">
        <v>1184</v>
      </c>
    </row>
    <row r="14779" spans="1:4" x14ac:dyDescent="0.3">
      <c r="A14779" s="6" t="s">
        <v>4</v>
      </c>
      <c r="B14779" s="5" t="s">
        <v>20324</v>
      </c>
      <c r="C14779" t="s">
        <v>20322</v>
      </c>
      <c r="D14779" s="1">
        <v>5760</v>
      </c>
    </row>
    <row r="14780" spans="1:4" x14ac:dyDescent="0.3">
      <c r="A14780" s="6" t="s">
        <v>4</v>
      </c>
      <c r="B14780" s="5" t="s">
        <v>20325</v>
      </c>
      <c r="C14780" t="s">
        <v>20322</v>
      </c>
      <c r="D14780" s="1">
        <v>5760</v>
      </c>
    </row>
    <row r="14781" spans="1:4" x14ac:dyDescent="0.3">
      <c r="A14781" s="6" t="s">
        <v>4</v>
      </c>
      <c r="B14781" s="5" t="s">
        <v>20326</v>
      </c>
      <c r="C14781" t="s">
        <v>20322</v>
      </c>
      <c r="D14781" s="1">
        <v>6400</v>
      </c>
    </row>
    <row r="14782" spans="1:4" x14ac:dyDescent="0.3">
      <c r="A14782" s="6" t="s">
        <v>4</v>
      </c>
      <c r="B14782" s="5" t="s">
        <v>20327</v>
      </c>
      <c r="C14782" t="s">
        <v>20322</v>
      </c>
      <c r="D14782" s="1">
        <v>6576</v>
      </c>
    </row>
    <row r="14783" spans="1:4" x14ac:dyDescent="0.3">
      <c r="A14783" s="6" t="s">
        <v>4</v>
      </c>
      <c r="B14783" s="5" t="s">
        <v>20328</v>
      </c>
      <c r="C14783" t="s">
        <v>20322</v>
      </c>
      <c r="D14783" s="1">
        <v>6906</v>
      </c>
    </row>
    <row r="14784" spans="1:4" x14ac:dyDescent="0.3">
      <c r="A14784" s="6" t="s">
        <v>4</v>
      </c>
      <c r="B14784" s="5" t="s">
        <v>20329</v>
      </c>
      <c r="C14784" t="s">
        <v>20322</v>
      </c>
      <c r="D14784" s="1">
        <v>6944</v>
      </c>
    </row>
    <row r="14785" spans="1:4" x14ac:dyDescent="0.3">
      <c r="A14785" s="6" t="s">
        <v>4</v>
      </c>
      <c r="B14785" s="5" t="s">
        <v>20330</v>
      </c>
      <c r="C14785" t="s">
        <v>20318</v>
      </c>
      <c r="D14785" s="1">
        <v>5760</v>
      </c>
    </row>
    <row r="14786" spans="1:4" x14ac:dyDescent="0.3">
      <c r="A14786" s="6" t="s">
        <v>4</v>
      </c>
      <c r="B14786" s="5" t="s">
        <v>20331</v>
      </c>
      <c r="C14786" t="s">
        <v>20318</v>
      </c>
      <c r="D14786" s="1">
        <v>5760</v>
      </c>
    </row>
    <row r="14787" spans="1:4" x14ac:dyDescent="0.3">
      <c r="A14787" s="6" t="s">
        <v>4</v>
      </c>
      <c r="B14787" s="5" t="s">
        <v>20332</v>
      </c>
      <c r="C14787" t="s">
        <v>20318</v>
      </c>
      <c r="D14787" s="1">
        <v>5760</v>
      </c>
    </row>
    <row r="14788" spans="1:4" x14ac:dyDescent="0.3">
      <c r="A14788" s="6" t="s">
        <v>4</v>
      </c>
      <c r="B14788" s="5" t="s">
        <v>20333</v>
      </c>
      <c r="C14788" t="s">
        <v>20318</v>
      </c>
      <c r="D14788" s="1">
        <v>6400</v>
      </c>
    </row>
    <row r="14789" spans="1:4" x14ac:dyDescent="0.3">
      <c r="A14789" s="6" t="s">
        <v>4</v>
      </c>
      <c r="B14789" s="5" t="s">
        <v>20334</v>
      </c>
      <c r="C14789" t="s">
        <v>20318</v>
      </c>
      <c r="D14789" s="1">
        <v>6576</v>
      </c>
    </row>
    <row r="14790" spans="1:4" x14ac:dyDescent="0.3">
      <c r="A14790" s="6" t="s">
        <v>4</v>
      </c>
      <c r="B14790" s="5" t="s">
        <v>20335</v>
      </c>
      <c r="C14790" t="s">
        <v>20318</v>
      </c>
      <c r="D14790" s="1">
        <v>6906</v>
      </c>
    </row>
    <row r="14791" spans="1:4" x14ac:dyDescent="0.3">
      <c r="A14791" s="6" t="s">
        <v>4</v>
      </c>
      <c r="B14791" s="5" t="s">
        <v>20336</v>
      </c>
      <c r="C14791" t="s">
        <v>20318</v>
      </c>
      <c r="D14791" s="1">
        <v>6944</v>
      </c>
    </row>
    <row r="14792" spans="1:4" x14ac:dyDescent="0.3">
      <c r="A14792" s="6" t="s">
        <v>4</v>
      </c>
      <c r="B14792" s="5" t="s">
        <v>20337</v>
      </c>
      <c r="C14792" t="s">
        <v>20338</v>
      </c>
      <c r="D14792" s="1">
        <v>640</v>
      </c>
    </row>
    <row r="14793" spans="1:4" x14ac:dyDescent="0.3">
      <c r="A14793" s="6" t="s">
        <v>4</v>
      </c>
      <c r="B14793" s="5" t="s">
        <v>20339</v>
      </c>
      <c r="C14793" t="s">
        <v>20338</v>
      </c>
      <c r="D14793" s="1">
        <v>816</v>
      </c>
    </row>
    <row r="14794" spans="1:4" x14ac:dyDescent="0.3">
      <c r="A14794" s="6" t="s">
        <v>4</v>
      </c>
      <c r="B14794" s="5" t="s">
        <v>20340</v>
      </c>
      <c r="C14794" t="s">
        <v>20338</v>
      </c>
      <c r="D14794" s="1">
        <v>1184</v>
      </c>
    </row>
    <row r="14795" spans="1:4" x14ac:dyDescent="0.3">
      <c r="A14795" s="6" t="s">
        <v>4</v>
      </c>
      <c r="B14795" s="5" t="s">
        <v>20341</v>
      </c>
      <c r="C14795" t="s">
        <v>20342</v>
      </c>
      <c r="D14795" s="1">
        <v>640</v>
      </c>
    </row>
    <row r="14796" spans="1:4" x14ac:dyDescent="0.3">
      <c r="A14796" s="6" t="s">
        <v>4</v>
      </c>
      <c r="B14796" s="5" t="s">
        <v>20343</v>
      </c>
      <c r="C14796" t="s">
        <v>20342</v>
      </c>
      <c r="D14796" s="1">
        <v>1184</v>
      </c>
    </row>
    <row r="14797" spans="1:4" x14ac:dyDescent="0.3">
      <c r="A14797" s="6" t="s">
        <v>4</v>
      </c>
      <c r="B14797" s="5" t="s">
        <v>20344</v>
      </c>
      <c r="C14797" t="s">
        <v>20342</v>
      </c>
      <c r="D14797" s="1">
        <v>2415</v>
      </c>
    </row>
    <row r="14798" spans="1:4" x14ac:dyDescent="0.3">
      <c r="A14798" s="6" t="s">
        <v>4</v>
      </c>
      <c r="B14798" s="5" t="s">
        <v>20345</v>
      </c>
      <c r="C14798" t="s">
        <v>20342</v>
      </c>
      <c r="D14798" s="1">
        <v>2415</v>
      </c>
    </row>
    <row r="14799" spans="1:4" x14ac:dyDescent="0.3">
      <c r="A14799" s="6" t="s">
        <v>4</v>
      </c>
      <c r="B14799" s="5" t="s">
        <v>20346</v>
      </c>
      <c r="C14799" t="s">
        <v>20347</v>
      </c>
      <c r="D14799" s="1">
        <v>3055</v>
      </c>
    </row>
    <row r="14800" spans="1:4" x14ac:dyDescent="0.3">
      <c r="A14800" s="6" t="s">
        <v>4</v>
      </c>
      <c r="B14800" s="5" t="s">
        <v>20348</v>
      </c>
      <c r="C14800" t="s">
        <v>20342</v>
      </c>
      <c r="D14800" s="1">
        <v>3231</v>
      </c>
    </row>
    <row r="14801" spans="1:4" x14ac:dyDescent="0.3">
      <c r="A14801" s="6" t="s">
        <v>4</v>
      </c>
      <c r="B14801" s="5" t="s">
        <v>20349</v>
      </c>
      <c r="C14801" t="s">
        <v>20342</v>
      </c>
      <c r="D14801" s="1">
        <v>3561</v>
      </c>
    </row>
    <row r="14802" spans="1:4" x14ac:dyDescent="0.3">
      <c r="A14802" s="6" t="s">
        <v>4</v>
      </c>
      <c r="B14802" s="5" t="s">
        <v>20350</v>
      </c>
      <c r="C14802" t="s">
        <v>20342</v>
      </c>
      <c r="D14802" s="1">
        <v>3599</v>
      </c>
    </row>
    <row r="14803" spans="1:4" x14ac:dyDescent="0.3">
      <c r="A14803" s="6" t="s">
        <v>4</v>
      </c>
      <c r="B14803" s="5" t="s">
        <v>20351</v>
      </c>
      <c r="C14803" t="s">
        <v>20338</v>
      </c>
      <c r="D14803" s="1">
        <v>2415</v>
      </c>
    </row>
    <row r="14804" spans="1:4" x14ac:dyDescent="0.3">
      <c r="A14804" s="6" t="s">
        <v>4</v>
      </c>
      <c r="B14804" s="5" t="s">
        <v>20352</v>
      </c>
      <c r="C14804" t="s">
        <v>20338</v>
      </c>
      <c r="D14804" s="1">
        <v>2415</v>
      </c>
    </row>
    <row r="14805" spans="1:4" x14ac:dyDescent="0.3">
      <c r="A14805" s="6" t="s">
        <v>4</v>
      </c>
      <c r="B14805" s="5" t="s">
        <v>20353</v>
      </c>
      <c r="C14805" t="s">
        <v>20338</v>
      </c>
      <c r="D14805" s="1">
        <v>2415</v>
      </c>
    </row>
    <row r="14806" spans="1:4" x14ac:dyDescent="0.3">
      <c r="A14806" s="6" t="s">
        <v>4</v>
      </c>
      <c r="B14806" s="5" t="s">
        <v>20354</v>
      </c>
      <c r="C14806" t="s">
        <v>20355</v>
      </c>
      <c r="D14806" s="1">
        <v>3055</v>
      </c>
    </row>
    <row r="14807" spans="1:4" x14ac:dyDescent="0.3">
      <c r="A14807" s="6" t="s">
        <v>4</v>
      </c>
      <c r="B14807" s="5" t="s">
        <v>20356</v>
      </c>
      <c r="C14807" t="s">
        <v>20338</v>
      </c>
      <c r="D14807" s="1">
        <v>3231</v>
      </c>
    </row>
    <row r="14808" spans="1:4" x14ac:dyDescent="0.3">
      <c r="A14808" s="6" t="s">
        <v>4</v>
      </c>
      <c r="B14808" s="5" t="s">
        <v>20357</v>
      </c>
      <c r="C14808" t="s">
        <v>20338</v>
      </c>
      <c r="D14808" s="1">
        <v>3561</v>
      </c>
    </row>
    <row r="14809" spans="1:4" x14ac:dyDescent="0.3">
      <c r="A14809" s="6" t="s">
        <v>4</v>
      </c>
      <c r="B14809" s="5" t="s">
        <v>20358</v>
      </c>
      <c r="C14809" t="s">
        <v>20338</v>
      </c>
      <c r="D14809" s="1">
        <v>3599</v>
      </c>
    </row>
    <row r="14810" spans="1:4" x14ac:dyDescent="0.3">
      <c r="A14810" s="6" t="s">
        <v>4</v>
      </c>
      <c r="B14810" s="5" t="s">
        <v>20359</v>
      </c>
      <c r="C14810" t="s">
        <v>20360</v>
      </c>
      <c r="D14810" s="1">
        <v>640</v>
      </c>
    </row>
    <row r="14811" spans="1:4" x14ac:dyDescent="0.3">
      <c r="A14811" s="6" t="s">
        <v>4</v>
      </c>
      <c r="B14811" s="5" t="s">
        <v>20361</v>
      </c>
      <c r="C14811" t="s">
        <v>20360</v>
      </c>
      <c r="D14811" s="1">
        <v>816</v>
      </c>
    </row>
    <row r="14812" spans="1:4" x14ac:dyDescent="0.3">
      <c r="A14812" s="6" t="s">
        <v>4</v>
      </c>
      <c r="B14812" s="5" t="s">
        <v>20362</v>
      </c>
      <c r="C14812" t="s">
        <v>20360</v>
      </c>
      <c r="D14812" s="1">
        <v>1184</v>
      </c>
    </row>
    <row r="14813" spans="1:4" x14ac:dyDescent="0.3">
      <c r="A14813" s="6" t="s">
        <v>4</v>
      </c>
      <c r="B14813" s="5" t="s">
        <v>20363</v>
      </c>
      <c r="C14813" t="s">
        <v>20364</v>
      </c>
      <c r="D14813" s="1">
        <v>640</v>
      </c>
    </row>
    <row r="14814" spans="1:4" x14ac:dyDescent="0.3">
      <c r="A14814" s="6" t="s">
        <v>4</v>
      </c>
      <c r="B14814" s="5" t="s">
        <v>20365</v>
      </c>
      <c r="C14814" t="s">
        <v>20364</v>
      </c>
      <c r="D14814" s="1">
        <v>1184</v>
      </c>
    </row>
    <row r="14815" spans="1:4" x14ac:dyDescent="0.3">
      <c r="A14815" s="6" t="s">
        <v>4</v>
      </c>
      <c r="B14815" s="5" t="s">
        <v>20366</v>
      </c>
      <c r="C14815" t="s">
        <v>20364</v>
      </c>
      <c r="D14815" s="1">
        <v>2671</v>
      </c>
    </row>
    <row r="14816" spans="1:4" x14ac:dyDescent="0.3">
      <c r="A14816" s="6" t="s">
        <v>4</v>
      </c>
      <c r="B14816" s="5" t="s">
        <v>20367</v>
      </c>
      <c r="C14816" t="s">
        <v>20364</v>
      </c>
      <c r="D14816" s="1">
        <v>2671</v>
      </c>
    </row>
    <row r="14817" spans="1:4" x14ac:dyDescent="0.3">
      <c r="A14817" s="6" t="s">
        <v>4</v>
      </c>
      <c r="B14817" s="5" t="s">
        <v>20368</v>
      </c>
      <c r="C14817" t="s">
        <v>20369</v>
      </c>
      <c r="D14817" s="1">
        <v>3311</v>
      </c>
    </row>
    <row r="14818" spans="1:4" x14ac:dyDescent="0.3">
      <c r="A14818" s="6" t="s">
        <v>4</v>
      </c>
      <c r="B14818" s="5" t="s">
        <v>20370</v>
      </c>
      <c r="C14818" t="s">
        <v>20364</v>
      </c>
      <c r="D14818" s="1">
        <v>3487</v>
      </c>
    </row>
    <row r="14819" spans="1:4" x14ac:dyDescent="0.3">
      <c r="A14819" s="6" t="s">
        <v>4</v>
      </c>
      <c r="B14819" s="5" t="s">
        <v>20371</v>
      </c>
      <c r="C14819" t="s">
        <v>20364</v>
      </c>
      <c r="D14819" s="1">
        <v>3817</v>
      </c>
    </row>
    <row r="14820" spans="1:4" x14ac:dyDescent="0.3">
      <c r="A14820" s="6" t="s">
        <v>4</v>
      </c>
      <c r="B14820" s="5" t="s">
        <v>20372</v>
      </c>
      <c r="C14820" t="s">
        <v>20364</v>
      </c>
      <c r="D14820" s="1">
        <v>3855</v>
      </c>
    </row>
    <row r="14821" spans="1:4" x14ac:dyDescent="0.3">
      <c r="A14821" s="6" t="s">
        <v>4</v>
      </c>
      <c r="B14821" s="5" t="s">
        <v>20373</v>
      </c>
      <c r="C14821" t="s">
        <v>20360</v>
      </c>
      <c r="D14821" s="1">
        <v>2671</v>
      </c>
    </row>
    <row r="14822" spans="1:4" x14ac:dyDescent="0.3">
      <c r="A14822" s="6" t="s">
        <v>4</v>
      </c>
      <c r="B14822" s="5" t="s">
        <v>20374</v>
      </c>
      <c r="C14822" t="s">
        <v>20360</v>
      </c>
      <c r="D14822" s="1">
        <v>2671</v>
      </c>
    </row>
    <row r="14823" spans="1:4" x14ac:dyDescent="0.3">
      <c r="A14823" s="6" t="s">
        <v>4</v>
      </c>
      <c r="B14823" s="5" t="s">
        <v>20375</v>
      </c>
      <c r="C14823" t="s">
        <v>20360</v>
      </c>
      <c r="D14823" s="1">
        <v>2671</v>
      </c>
    </row>
    <row r="14824" spans="1:4" x14ac:dyDescent="0.3">
      <c r="A14824" s="6" t="s">
        <v>4</v>
      </c>
      <c r="B14824" s="5" t="s">
        <v>20376</v>
      </c>
      <c r="C14824" t="s">
        <v>20377</v>
      </c>
      <c r="D14824" s="1">
        <v>3311</v>
      </c>
    </row>
    <row r="14825" spans="1:4" x14ac:dyDescent="0.3">
      <c r="A14825" s="6" t="s">
        <v>4</v>
      </c>
      <c r="B14825" s="5" t="s">
        <v>20378</v>
      </c>
      <c r="C14825" t="s">
        <v>20360</v>
      </c>
      <c r="D14825" s="1">
        <v>3487</v>
      </c>
    </row>
    <row r="14826" spans="1:4" x14ac:dyDescent="0.3">
      <c r="A14826" s="6" t="s">
        <v>4</v>
      </c>
      <c r="B14826" s="5" t="s">
        <v>20379</v>
      </c>
      <c r="C14826" t="s">
        <v>20360</v>
      </c>
      <c r="D14826" s="1">
        <v>3817</v>
      </c>
    </row>
    <row r="14827" spans="1:4" x14ac:dyDescent="0.3">
      <c r="A14827" s="6" t="s">
        <v>4</v>
      </c>
      <c r="B14827" s="5" t="s">
        <v>20380</v>
      </c>
      <c r="C14827" t="s">
        <v>20360</v>
      </c>
      <c r="D14827" s="1">
        <v>3855</v>
      </c>
    </row>
    <row r="14828" spans="1:4" x14ac:dyDescent="0.3">
      <c r="A14828" s="6" t="s">
        <v>4</v>
      </c>
      <c r="B14828" s="5" t="s">
        <v>20381</v>
      </c>
      <c r="C14828" t="s">
        <v>20382</v>
      </c>
      <c r="D14828" s="1">
        <v>640</v>
      </c>
    </row>
    <row r="14829" spans="1:4" x14ac:dyDescent="0.3">
      <c r="A14829" s="6" t="s">
        <v>4</v>
      </c>
      <c r="B14829" s="5" t="s">
        <v>20383</v>
      </c>
      <c r="C14829" t="s">
        <v>20382</v>
      </c>
      <c r="D14829" s="1">
        <v>816</v>
      </c>
    </row>
    <row r="14830" spans="1:4" x14ac:dyDescent="0.3">
      <c r="A14830" s="6" t="s">
        <v>4</v>
      </c>
      <c r="B14830" s="5" t="s">
        <v>20384</v>
      </c>
      <c r="C14830" t="s">
        <v>20382</v>
      </c>
      <c r="D14830" s="1">
        <v>1184</v>
      </c>
    </row>
    <row r="14831" spans="1:4" x14ac:dyDescent="0.3">
      <c r="A14831" s="6" t="s">
        <v>4</v>
      </c>
      <c r="B14831" s="5" t="s">
        <v>20385</v>
      </c>
      <c r="C14831" t="s">
        <v>20386</v>
      </c>
      <c r="D14831" s="1">
        <v>640</v>
      </c>
    </row>
    <row r="14832" spans="1:4" x14ac:dyDescent="0.3">
      <c r="A14832" s="6" t="s">
        <v>4</v>
      </c>
      <c r="B14832" s="5" t="s">
        <v>20387</v>
      </c>
      <c r="C14832" t="s">
        <v>20386</v>
      </c>
      <c r="D14832" s="1">
        <v>1184</v>
      </c>
    </row>
    <row r="14833" spans="1:4" x14ac:dyDescent="0.3">
      <c r="A14833" s="6" t="s">
        <v>4</v>
      </c>
      <c r="B14833" s="5" t="s">
        <v>20388</v>
      </c>
      <c r="C14833" t="s">
        <v>20386</v>
      </c>
      <c r="D14833" s="1">
        <v>2928</v>
      </c>
    </row>
    <row r="14834" spans="1:4" x14ac:dyDescent="0.3">
      <c r="A14834" s="6" t="s">
        <v>4</v>
      </c>
      <c r="B14834" s="5" t="s">
        <v>20389</v>
      </c>
      <c r="C14834" t="s">
        <v>20386</v>
      </c>
      <c r="D14834" s="1">
        <v>2928</v>
      </c>
    </row>
    <row r="14835" spans="1:4" x14ac:dyDescent="0.3">
      <c r="A14835" s="6" t="s">
        <v>4</v>
      </c>
      <c r="B14835" s="5" t="s">
        <v>20390</v>
      </c>
      <c r="C14835" t="s">
        <v>20391</v>
      </c>
      <c r="D14835" s="1">
        <v>3568</v>
      </c>
    </row>
    <row r="14836" spans="1:4" x14ac:dyDescent="0.3">
      <c r="A14836" s="6" t="s">
        <v>4</v>
      </c>
      <c r="B14836" s="5" t="s">
        <v>20392</v>
      </c>
      <c r="C14836" t="s">
        <v>20386</v>
      </c>
      <c r="D14836" s="1">
        <v>3744</v>
      </c>
    </row>
    <row r="14837" spans="1:4" x14ac:dyDescent="0.3">
      <c r="A14837" s="6" t="s">
        <v>4</v>
      </c>
      <c r="B14837" s="5" t="s">
        <v>20393</v>
      </c>
      <c r="C14837" t="s">
        <v>20386</v>
      </c>
      <c r="D14837" s="1">
        <v>4074</v>
      </c>
    </row>
    <row r="14838" spans="1:4" x14ac:dyDescent="0.3">
      <c r="A14838" s="6" t="s">
        <v>4</v>
      </c>
      <c r="B14838" s="5" t="s">
        <v>20394</v>
      </c>
      <c r="C14838" t="s">
        <v>20386</v>
      </c>
      <c r="D14838" s="1">
        <v>4112</v>
      </c>
    </row>
    <row r="14839" spans="1:4" x14ac:dyDescent="0.3">
      <c r="A14839" s="6" t="s">
        <v>4</v>
      </c>
      <c r="B14839" s="5" t="s">
        <v>20395</v>
      </c>
      <c r="C14839" t="s">
        <v>20382</v>
      </c>
      <c r="D14839" s="1">
        <v>2928</v>
      </c>
    </row>
    <row r="14840" spans="1:4" x14ac:dyDescent="0.3">
      <c r="A14840" s="6" t="s">
        <v>4</v>
      </c>
      <c r="B14840" s="5" t="s">
        <v>20396</v>
      </c>
      <c r="C14840" t="s">
        <v>20382</v>
      </c>
      <c r="D14840" s="1">
        <v>2928</v>
      </c>
    </row>
    <row r="14841" spans="1:4" x14ac:dyDescent="0.3">
      <c r="A14841" s="6" t="s">
        <v>4</v>
      </c>
      <c r="B14841" s="5" t="s">
        <v>20397</v>
      </c>
      <c r="C14841" t="s">
        <v>20382</v>
      </c>
      <c r="D14841" s="1">
        <v>2928</v>
      </c>
    </row>
    <row r="14842" spans="1:4" x14ac:dyDescent="0.3">
      <c r="A14842" s="6" t="s">
        <v>4</v>
      </c>
      <c r="B14842" s="5" t="s">
        <v>20398</v>
      </c>
      <c r="C14842" t="s">
        <v>20399</v>
      </c>
      <c r="D14842" s="1">
        <v>3568</v>
      </c>
    </row>
    <row r="14843" spans="1:4" x14ac:dyDescent="0.3">
      <c r="A14843" s="6" t="s">
        <v>4</v>
      </c>
      <c r="B14843" s="5" t="s">
        <v>20400</v>
      </c>
      <c r="C14843" t="s">
        <v>20382</v>
      </c>
      <c r="D14843" s="1">
        <v>3744</v>
      </c>
    </row>
    <row r="14844" spans="1:4" x14ac:dyDescent="0.3">
      <c r="A14844" s="6" t="s">
        <v>4</v>
      </c>
      <c r="B14844" s="5" t="s">
        <v>20401</v>
      </c>
      <c r="C14844" t="s">
        <v>20382</v>
      </c>
      <c r="D14844" s="1">
        <v>4074</v>
      </c>
    </row>
    <row r="14845" spans="1:4" x14ac:dyDescent="0.3">
      <c r="A14845" s="6" t="s">
        <v>4</v>
      </c>
      <c r="B14845" s="5" t="s">
        <v>20402</v>
      </c>
      <c r="C14845" t="s">
        <v>20382</v>
      </c>
      <c r="D14845" s="1">
        <v>4112</v>
      </c>
    </row>
    <row r="14846" spans="1:4" x14ac:dyDescent="0.3">
      <c r="A14846" s="6" t="s">
        <v>4</v>
      </c>
      <c r="B14846" s="5" t="s">
        <v>20403</v>
      </c>
      <c r="C14846" t="s">
        <v>20404</v>
      </c>
      <c r="D14846" s="1">
        <v>640</v>
      </c>
    </row>
    <row r="14847" spans="1:4" x14ac:dyDescent="0.3">
      <c r="A14847" s="6" t="s">
        <v>4</v>
      </c>
      <c r="B14847" s="5" t="s">
        <v>20405</v>
      </c>
      <c r="C14847" t="s">
        <v>20404</v>
      </c>
      <c r="D14847" s="1">
        <v>816</v>
      </c>
    </row>
    <row r="14848" spans="1:4" x14ac:dyDescent="0.3">
      <c r="A14848" s="6" t="s">
        <v>4</v>
      </c>
      <c r="B14848" s="5" t="s">
        <v>20406</v>
      </c>
      <c r="C14848" t="s">
        <v>20404</v>
      </c>
      <c r="D14848" s="1">
        <v>1184</v>
      </c>
    </row>
    <row r="14849" spans="1:4" x14ac:dyDescent="0.3">
      <c r="A14849" s="6" t="s">
        <v>4</v>
      </c>
      <c r="B14849" s="5" t="s">
        <v>20407</v>
      </c>
      <c r="C14849" t="s">
        <v>20408</v>
      </c>
      <c r="D14849" s="1">
        <v>640</v>
      </c>
    </row>
    <row r="14850" spans="1:4" x14ac:dyDescent="0.3">
      <c r="A14850" s="6" t="s">
        <v>4</v>
      </c>
      <c r="B14850" s="5" t="s">
        <v>20409</v>
      </c>
      <c r="C14850" t="s">
        <v>20408</v>
      </c>
      <c r="D14850" s="1">
        <v>1184</v>
      </c>
    </row>
    <row r="14851" spans="1:4" x14ac:dyDescent="0.3">
      <c r="A14851" s="6" t="s">
        <v>4</v>
      </c>
      <c r="B14851" s="5" t="s">
        <v>20410</v>
      </c>
      <c r="C14851" t="s">
        <v>20408</v>
      </c>
      <c r="D14851" s="1">
        <v>3228</v>
      </c>
    </row>
    <row r="14852" spans="1:4" x14ac:dyDescent="0.3">
      <c r="A14852" s="6" t="s">
        <v>4</v>
      </c>
      <c r="B14852" s="5" t="s">
        <v>20411</v>
      </c>
      <c r="C14852" t="s">
        <v>20408</v>
      </c>
      <c r="D14852" s="1">
        <v>3228</v>
      </c>
    </row>
    <row r="14853" spans="1:4" x14ac:dyDescent="0.3">
      <c r="A14853" s="6" t="s">
        <v>4</v>
      </c>
      <c r="B14853" s="5" t="s">
        <v>20412</v>
      </c>
      <c r="C14853" t="s">
        <v>20413</v>
      </c>
      <c r="D14853" s="1">
        <v>3868</v>
      </c>
    </row>
    <row r="14854" spans="1:4" x14ac:dyDescent="0.3">
      <c r="A14854" s="6" t="s">
        <v>4</v>
      </c>
      <c r="B14854" s="5" t="s">
        <v>20414</v>
      </c>
      <c r="C14854" t="s">
        <v>20408</v>
      </c>
      <c r="D14854" s="1">
        <v>4044</v>
      </c>
    </row>
    <row r="14855" spans="1:4" x14ac:dyDescent="0.3">
      <c r="A14855" s="6" t="s">
        <v>4</v>
      </c>
      <c r="B14855" s="5" t="s">
        <v>20415</v>
      </c>
      <c r="C14855" t="s">
        <v>20408</v>
      </c>
      <c r="D14855" s="1">
        <v>4374</v>
      </c>
    </row>
    <row r="14856" spans="1:4" x14ac:dyDescent="0.3">
      <c r="A14856" s="6" t="s">
        <v>4</v>
      </c>
      <c r="B14856" s="5" t="s">
        <v>20416</v>
      </c>
      <c r="C14856" t="s">
        <v>20408</v>
      </c>
      <c r="D14856" s="1">
        <v>4412</v>
      </c>
    </row>
    <row r="14857" spans="1:4" x14ac:dyDescent="0.3">
      <c r="A14857" s="6" t="s">
        <v>4</v>
      </c>
      <c r="B14857" s="5" t="s">
        <v>20417</v>
      </c>
      <c r="C14857" t="s">
        <v>20404</v>
      </c>
      <c r="D14857" s="1">
        <v>3228</v>
      </c>
    </row>
    <row r="14858" spans="1:4" x14ac:dyDescent="0.3">
      <c r="A14858" s="6" t="s">
        <v>4</v>
      </c>
      <c r="B14858" s="5" t="s">
        <v>20418</v>
      </c>
      <c r="C14858" t="s">
        <v>20404</v>
      </c>
      <c r="D14858" s="1">
        <v>3228</v>
      </c>
    </row>
    <row r="14859" spans="1:4" x14ac:dyDescent="0.3">
      <c r="A14859" s="6" t="s">
        <v>4</v>
      </c>
      <c r="B14859" s="5" t="s">
        <v>20419</v>
      </c>
      <c r="C14859" t="s">
        <v>20404</v>
      </c>
      <c r="D14859" s="1">
        <v>3228</v>
      </c>
    </row>
    <row r="14860" spans="1:4" x14ac:dyDescent="0.3">
      <c r="A14860" s="6" t="s">
        <v>4</v>
      </c>
      <c r="B14860" s="5" t="s">
        <v>20420</v>
      </c>
      <c r="C14860" t="s">
        <v>20421</v>
      </c>
      <c r="D14860" s="1">
        <v>3868</v>
      </c>
    </row>
    <row r="14861" spans="1:4" x14ac:dyDescent="0.3">
      <c r="A14861" s="6" t="s">
        <v>4</v>
      </c>
      <c r="B14861" s="5" t="s">
        <v>20422</v>
      </c>
      <c r="C14861" t="s">
        <v>20404</v>
      </c>
      <c r="D14861" s="1">
        <v>4044</v>
      </c>
    </row>
    <row r="14862" spans="1:4" x14ac:dyDescent="0.3">
      <c r="A14862" s="6" t="s">
        <v>4</v>
      </c>
      <c r="B14862" s="5" t="s">
        <v>20423</v>
      </c>
      <c r="C14862" t="s">
        <v>20404</v>
      </c>
      <c r="D14862" s="1">
        <v>4374</v>
      </c>
    </row>
    <row r="14863" spans="1:4" x14ac:dyDescent="0.3">
      <c r="A14863" s="6" t="s">
        <v>4</v>
      </c>
      <c r="B14863" s="5" t="s">
        <v>20424</v>
      </c>
      <c r="C14863" t="s">
        <v>20404</v>
      </c>
      <c r="D14863" s="1">
        <v>4412</v>
      </c>
    </row>
    <row r="14864" spans="1:4" x14ac:dyDescent="0.3">
      <c r="A14864" s="6" t="s">
        <v>4</v>
      </c>
      <c r="B14864" s="5" t="s">
        <v>20425</v>
      </c>
      <c r="C14864" t="s">
        <v>20426</v>
      </c>
      <c r="D14864" s="1">
        <v>640</v>
      </c>
    </row>
    <row r="14865" spans="1:4" x14ac:dyDescent="0.3">
      <c r="A14865" s="6" t="s">
        <v>4</v>
      </c>
      <c r="B14865" s="5" t="s">
        <v>20427</v>
      </c>
      <c r="C14865" t="s">
        <v>20426</v>
      </c>
      <c r="D14865" s="1">
        <v>816</v>
      </c>
    </row>
    <row r="14866" spans="1:4" x14ac:dyDescent="0.3">
      <c r="A14866" s="6" t="s">
        <v>4</v>
      </c>
      <c r="B14866" s="5" t="s">
        <v>20428</v>
      </c>
      <c r="C14866" t="s">
        <v>20426</v>
      </c>
      <c r="D14866" s="1">
        <v>1184</v>
      </c>
    </row>
    <row r="14867" spans="1:4" x14ac:dyDescent="0.3">
      <c r="A14867" s="6" t="s">
        <v>4</v>
      </c>
      <c r="B14867" s="5" t="s">
        <v>20429</v>
      </c>
      <c r="C14867" t="s">
        <v>20430</v>
      </c>
      <c r="D14867" s="1">
        <v>640</v>
      </c>
    </row>
    <row r="14868" spans="1:4" x14ac:dyDescent="0.3">
      <c r="A14868" s="6" t="s">
        <v>4</v>
      </c>
      <c r="B14868" s="5" t="s">
        <v>20431</v>
      </c>
      <c r="C14868" t="s">
        <v>20430</v>
      </c>
      <c r="D14868" s="1">
        <v>1184</v>
      </c>
    </row>
    <row r="14869" spans="1:4" x14ac:dyDescent="0.3">
      <c r="A14869" s="6" t="s">
        <v>4</v>
      </c>
      <c r="B14869" s="5" t="s">
        <v>20432</v>
      </c>
      <c r="C14869" t="s">
        <v>20430</v>
      </c>
      <c r="D14869" s="1">
        <v>3795</v>
      </c>
    </row>
    <row r="14870" spans="1:4" x14ac:dyDescent="0.3">
      <c r="A14870" s="6" t="s">
        <v>4</v>
      </c>
      <c r="B14870" s="5" t="s">
        <v>20433</v>
      </c>
      <c r="C14870" t="s">
        <v>20430</v>
      </c>
      <c r="D14870" s="1">
        <v>4941</v>
      </c>
    </row>
    <row r="14871" spans="1:4" x14ac:dyDescent="0.3">
      <c r="A14871" s="6" t="s">
        <v>4</v>
      </c>
      <c r="B14871" s="5" t="s">
        <v>20434</v>
      </c>
      <c r="C14871" t="s">
        <v>20430</v>
      </c>
      <c r="D14871" s="1">
        <v>4979</v>
      </c>
    </row>
    <row r="14872" spans="1:4" x14ac:dyDescent="0.3">
      <c r="A14872" s="6" t="s">
        <v>4</v>
      </c>
      <c r="B14872" s="5" t="s">
        <v>20435</v>
      </c>
      <c r="C14872" t="s">
        <v>20426</v>
      </c>
      <c r="D14872" s="1">
        <v>3795</v>
      </c>
    </row>
    <row r="14873" spans="1:4" x14ac:dyDescent="0.3">
      <c r="A14873" s="6" t="s">
        <v>4</v>
      </c>
      <c r="B14873" s="5" t="s">
        <v>20436</v>
      </c>
      <c r="C14873" t="s">
        <v>20426</v>
      </c>
      <c r="D14873" s="1">
        <v>3795</v>
      </c>
    </row>
    <row r="14874" spans="1:4" x14ac:dyDescent="0.3">
      <c r="A14874" s="6" t="s">
        <v>4</v>
      </c>
      <c r="B14874" s="5" t="s">
        <v>20437</v>
      </c>
      <c r="C14874" t="s">
        <v>20426</v>
      </c>
      <c r="D14874" s="1">
        <v>3795</v>
      </c>
    </row>
    <row r="14875" spans="1:4" x14ac:dyDescent="0.3">
      <c r="A14875" s="6" t="s">
        <v>4</v>
      </c>
      <c r="B14875" s="5" t="s">
        <v>20438</v>
      </c>
      <c r="C14875" t="s">
        <v>20439</v>
      </c>
      <c r="D14875" s="1">
        <v>4435</v>
      </c>
    </row>
    <row r="14876" spans="1:4" x14ac:dyDescent="0.3">
      <c r="A14876" s="6" t="s">
        <v>4</v>
      </c>
      <c r="B14876" s="5" t="s">
        <v>20440</v>
      </c>
      <c r="C14876" t="s">
        <v>20426</v>
      </c>
      <c r="D14876" s="1">
        <v>4611</v>
      </c>
    </row>
    <row r="14877" spans="1:4" x14ac:dyDescent="0.3">
      <c r="A14877" s="6" t="s">
        <v>4</v>
      </c>
      <c r="B14877" s="5" t="s">
        <v>20441</v>
      </c>
      <c r="C14877" t="s">
        <v>20426</v>
      </c>
      <c r="D14877" s="1">
        <v>4941</v>
      </c>
    </row>
    <row r="14878" spans="1:4" x14ac:dyDescent="0.3">
      <c r="A14878" s="6" t="s">
        <v>4</v>
      </c>
      <c r="B14878" s="5" t="s">
        <v>20442</v>
      </c>
      <c r="C14878" t="s">
        <v>20426</v>
      </c>
      <c r="D14878" s="1">
        <v>4979</v>
      </c>
    </row>
    <row r="14879" spans="1:4" x14ac:dyDescent="0.3">
      <c r="A14879" s="6" t="s">
        <v>4</v>
      </c>
      <c r="B14879" s="5" t="s">
        <v>20443</v>
      </c>
      <c r="C14879" t="s">
        <v>20444</v>
      </c>
      <c r="D14879" s="1">
        <v>640</v>
      </c>
    </row>
    <row r="14880" spans="1:4" x14ac:dyDescent="0.3">
      <c r="A14880" s="6" t="s">
        <v>4</v>
      </c>
      <c r="B14880" s="5" t="s">
        <v>20445</v>
      </c>
      <c r="C14880" t="s">
        <v>20444</v>
      </c>
      <c r="D14880" s="1">
        <v>816</v>
      </c>
    </row>
    <row r="14881" spans="1:4" x14ac:dyDescent="0.3">
      <c r="A14881" s="6" t="s">
        <v>4</v>
      </c>
      <c r="B14881" s="5" t="s">
        <v>20446</v>
      </c>
      <c r="C14881" t="s">
        <v>20444</v>
      </c>
      <c r="D14881" s="1">
        <v>1184</v>
      </c>
    </row>
    <row r="14882" spans="1:4" x14ac:dyDescent="0.3">
      <c r="A14882" s="6" t="s">
        <v>4</v>
      </c>
      <c r="B14882" s="5" t="s">
        <v>20447</v>
      </c>
      <c r="C14882" t="s">
        <v>20448</v>
      </c>
      <c r="D14882" s="1">
        <v>640</v>
      </c>
    </row>
    <row r="14883" spans="1:4" x14ac:dyDescent="0.3">
      <c r="A14883" s="6" t="s">
        <v>4</v>
      </c>
      <c r="B14883" s="5" t="s">
        <v>20449</v>
      </c>
      <c r="C14883" t="s">
        <v>20448</v>
      </c>
      <c r="D14883" s="1">
        <v>1184</v>
      </c>
    </row>
    <row r="14884" spans="1:4" x14ac:dyDescent="0.3">
      <c r="A14884" s="6" t="s">
        <v>4</v>
      </c>
      <c r="B14884" s="5" t="s">
        <v>20450</v>
      </c>
      <c r="C14884" t="s">
        <v>20448</v>
      </c>
      <c r="D14884" s="1">
        <v>4936</v>
      </c>
    </row>
    <row r="14885" spans="1:4" x14ac:dyDescent="0.3">
      <c r="A14885" s="6" t="s">
        <v>4</v>
      </c>
      <c r="B14885" s="5" t="s">
        <v>20451</v>
      </c>
      <c r="C14885" t="s">
        <v>20448</v>
      </c>
      <c r="D14885" s="1">
        <v>4936</v>
      </c>
    </row>
    <row r="14886" spans="1:4" x14ac:dyDescent="0.3">
      <c r="A14886" s="6" t="s">
        <v>4</v>
      </c>
      <c r="B14886" s="5" t="s">
        <v>20452</v>
      </c>
      <c r="C14886" t="s">
        <v>20448</v>
      </c>
      <c r="D14886" s="1">
        <v>5576</v>
      </c>
    </row>
    <row r="14887" spans="1:4" x14ac:dyDescent="0.3">
      <c r="A14887" s="6" t="s">
        <v>4</v>
      </c>
      <c r="B14887" s="5" t="s">
        <v>20453</v>
      </c>
      <c r="C14887" t="s">
        <v>20448</v>
      </c>
      <c r="D14887" s="1">
        <v>5752</v>
      </c>
    </row>
    <row r="14888" spans="1:4" x14ac:dyDescent="0.3">
      <c r="A14888" s="6" t="s">
        <v>4</v>
      </c>
      <c r="B14888" s="5" t="s">
        <v>20454</v>
      </c>
      <c r="C14888" t="s">
        <v>20448</v>
      </c>
      <c r="D14888" s="1">
        <v>6082</v>
      </c>
    </row>
    <row r="14889" spans="1:4" x14ac:dyDescent="0.3">
      <c r="A14889" s="6" t="s">
        <v>4</v>
      </c>
      <c r="B14889" s="5" t="s">
        <v>20455</v>
      </c>
      <c r="C14889" t="s">
        <v>20448</v>
      </c>
      <c r="D14889" s="1">
        <v>6120</v>
      </c>
    </row>
    <row r="14890" spans="1:4" x14ac:dyDescent="0.3">
      <c r="A14890" s="6" t="s">
        <v>4</v>
      </c>
      <c r="B14890" s="5" t="s">
        <v>20456</v>
      </c>
      <c r="C14890" t="s">
        <v>20444</v>
      </c>
      <c r="D14890" s="1">
        <v>4936</v>
      </c>
    </row>
    <row r="14891" spans="1:4" x14ac:dyDescent="0.3">
      <c r="A14891" s="6" t="s">
        <v>4</v>
      </c>
      <c r="B14891" s="5" t="s">
        <v>20457</v>
      </c>
      <c r="C14891" t="s">
        <v>20444</v>
      </c>
      <c r="D14891" s="1">
        <v>4936</v>
      </c>
    </row>
    <row r="14892" spans="1:4" x14ac:dyDescent="0.3">
      <c r="A14892" s="6" t="s">
        <v>4</v>
      </c>
      <c r="B14892" s="5" t="s">
        <v>20458</v>
      </c>
      <c r="C14892" t="s">
        <v>20444</v>
      </c>
      <c r="D14892" s="1">
        <v>4936</v>
      </c>
    </row>
    <row r="14893" spans="1:4" x14ac:dyDescent="0.3">
      <c r="A14893" s="6" t="s">
        <v>4</v>
      </c>
      <c r="B14893" s="5" t="s">
        <v>20459</v>
      </c>
      <c r="C14893" t="s">
        <v>20444</v>
      </c>
      <c r="D14893" s="1">
        <v>5576</v>
      </c>
    </row>
    <row r="14894" spans="1:4" x14ac:dyDescent="0.3">
      <c r="A14894" s="6" t="s">
        <v>4</v>
      </c>
      <c r="B14894" s="5" t="s">
        <v>20460</v>
      </c>
      <c r="C14894" t="s">
        <v>20444</v>
      </c>
      <c r="D14894" s="1">
        <v>5752</v>
      </c>
    </row>
    <row r="14895" spans="1:4" x14ac:dyDescent="0.3">
      <c r="A14895" s="6" t="s">
        <v>4</v>
      </c>
      <c r="B14895" s="5" t="s">
        <v>20461</v>
      </c>
      <c r="C14895" t="s">
        <v>20444</v>
      </c>
      <c r="D14895" s="1">
        <v>6082</v>
      </c>
    </row>
    <row r="14896" spans="1:4" x14ac:dyDescent="0.3">
      <c r="A14896" s="6" t="s">
        <v>4</v>
      </c>
      <c r="B14896" s="5" t="s">
        <v>20462</v>
      </c>
      <c r="C14896" t="s">
        <v>20444</v>
      </c>
      <c r="D14896" s="1">
        <v>6120</v>
      </c>
    </row>
    <row r="14897" spans="1:4" x14ac:dyDescent="0.3">
      <c r="A14897" s="6" t="s">
        <v>4</v>
      </c>
      <c r="B14897" s="5" t="s">
        <v>20463</v>
      </c>
      <c r="C14897" t="s">
        <v>20464</v>
      </c>
      <c r="D14897" s="1">
        <v>640</v>
      </c>
    </row>
    <row r="14898" spans="1:4" x14ac:dyDescent="0.3">
      <c r="A14898" s="6" t="s">
        <v>4</v>
      </c>
      <c r="B14898" s="5" t="s">
        <v>20465</v>
      </c>
      <c r="C14898" t="s">
        <v>20464</v>
      </c>
      <c r="D14898" s="1">
        <v>816</v>
      </c>
    </row>
    <row r="14899" spans="1:4" x14ac:dyDescent="0.3">
      <c r="A14899" s="6" t="s">
        <v>4</v>
      </c>
      <c r="B14899" s="5" t="s">
        <v>20466</v>
      </c>
      <c r="C14899" t="s">
        <v>20464</v>
      </c>
      <c r="D14899" s="1">
        <v>1184</v>
      </c>
    </row>
    <row r="14900" spans="1:4" x14ac:dyDescent="0.3">
      <c r="A14900" s="6" t="s">
        <v>4</v>
      </c>
      <c r="B14900" s="5" t="s">
        <v>20467</v>
      </c>
      <c r="C14900" t="s">
        <v>20468</v>
      </c>
      <c r="D14900" s="1">
        <v>640</v>
      </c>
    </row>
    <row r="14901" spans="1:4" x14ac:dyDescent="0.3">
      <c r="A14901" s="6" t="s">
        <v>4</v>
      </c>
      <c r="B14901" s="5" t="s">
        <v>20469</v>
      </c>
      <c r="C14901" t="s">
        <v>20468</v>
      </c>
      <c r="D14901" s="1">
        <v>1184</v>
      </c>
    </row>
    <row r="14902" spans="1:4" x14ac:dyDescent="0.3">
      <c r="A14902" s="6" t="s">
        <v>4</v>
      </c>
      <c r="B14902" s="5" t="s">
        <v>20470</v>
      </c>
      <c r="C14902" t="s">
        <v>20468</v>
      </c>
      <c r="D14902" s="1">
        <v>5760</v>
      </c>
    </row>
    <row r="14903" spans="1:4" x14ac:dyDescent="0.3">
      <c r="A14903" s="6" t="s">
        <v>4</v>
      </c>
      <c r="B14903" s="5" t="s">
        <v>20471</v>
      </c>
      <c r="C14903" t="s">
        <v>20468</v>
      </c>
      <c r="D14903" s="1">
        <v>5760</v>
      </c>
    </row>
    <row r="14904" spans="1:4" x14ac:dyDescent="0.3">
      <c r="A14904" s="6" t="s">
        <v>4</v>
      </c>
      <c r="B14904" s="5" t="s">
        <v>20472</v>
      </c>
      <c r="C14904" t="s">
        <v>20468</v>
      </c>
      <c r="D14904" s="1">
        <v>6400</v>
      </c>
    </row>
    <row r="14905" spans="1:4" x14ac:dyDescent="0.3">
      <c r="A14905" s="6" t="s">
        <v>4</v>
      </c>
      <c r="B14905" s="5" t="s">
        <v>20473</v>
      </c>
      <c r="C14905" t="s">
        <v>20468</v>
      </c>
      <c r="D14905" s="1">
        <v>6576</v>
      </c>
    </row>
    <row r="14906" spans="1:4" x14ac:dyDescent="0.3">
      <c r="A14906" s="6" t="s">
        <v>4</v>
      </c>
      <c r="B14906" s="5" t="s">
        <v>20474</v>
      </c>
      <c r="C14906" t="s">
        <v>20468</v>
      </c>
      <c r="D14906" s="1">
        <v>6906</v>
      </c>
    </row>
    <row r="14907" spans="1:4" x14ac:dyDescent="0.3">
      <c r="A14907" s="6" t="s">
        <v>4</v>
      </c>
      <c r="B14907" s="5" t="s">
        <v>20475</v>
      </c>
      <c r="C14907" t="s">
        <v>20468</v>
      </c>
      <c r="D14907" s="1">
        <v>6944</v>
      </c>
    </row>
    <row r="14908" spans="1:4" x14ac:dyDescent="0.3">
      <c r="A14908" s="6" t="s">
        <v>4</v>
      </c>
      <c r="B14908" s="5" t="s">
        <v>20476</v>
      </c>
      <c r="C14908" t="s">
        <v>20464</v>
      </c>
      <c r="D14908" s="1">
        <v>5760</v>
      </c>
    </row>
    <row r="14909" spans="1:4" x14ac:dyDescent="0.3">
      <c r="A14909" s="6" t="s">
        <v>4</v>
      </c>
      <c r="B14909" s="5" t="s">
        <v>20477</v>
      </c>
      <c r="C14909" t="s">
        <v>20464</v>
      </c>
      <c r="D14909" s="1">
        <v>5760</v>
      </c>
    </row>
    <row r="14910" spans="1:4" x14ac:dyDescent="0.3">
      <c r="A14910" s="6" t="s">
        <v>4</v>
      </c>
      <c r="B14910" s="5" t="s">
        <v>20478</v>
      </c>
      <c r="C14910" t="s">
        <v>20464</v>
      </c>
      <c r="D14910" s="1">
        <v>5760</v>
      </c>
    </row>
    <row r="14911" spans="1:4" x14ac:dyDescent="0.3">
      <c r="A14911" s="6" t="s">
        <v>4</v>
      </c>
      <c r="B14911" s="5" t="s">
        <v>20479</v>
      </c>
      <c r="C14911" t="s">
        <v>20464</v>
      </c>
      <c r="D14911" s="1">
        <v>6400</v>
      </c>
    </row>
    <row r="14912" spans="1:4" x14ac:dyDescent="0.3">
      <c r="A14912" s="6" t="s">
        <v>4</v>
      </c>
      <c r="B14912" s="5" t="s">
        <v>20480</v>
      </c>
      <c r="C14912" t="s">
        <v>20464</v>
      </c>
      <c r="D14912" s="1">
        <v>6576</v>
      </c>
    </row>
    <row r="14913" spans="1:4" x14ac:dyDescent="0.3">
      <c r="A14913" s="6" t="s">
        <v>4</v>
      </c>
      <c r="B14913" s="5" t="s">
        <v>20481</v>
      </c>
      <c r="C14913" t="s">
        <v>20464</v>
      </c>
      <c r="D14913" s="1">
        <v>6906</v>
      </c>
    </row>
    <row r="14914" spans="1:4" x14ac:dyDescent="0.3">
      <c r="A14914" s="6" t="s">
        <v>4</v>
      </c>
      <c r="B14914" s="5" t="s">
        <v>20482</v>
      </c>
      <c r="C14914" t="s">
        <v>20464</v>
      </c>
      <c r="D14914" s="1">
        <v>6944</v>
      </c>
    </row>
    <row r="14915" spans="1:4" x14ac:dyDescent="0.3">
      <c r="A14915" s="6" t="s">
        <v>4</v>
      </c>
      <c r="B14915" s="5" t="s">
        <v>20483</v>
      </c>
      <c r="C14915" t="s">
        <v>20484</v>
      </c>
      <c r="D14915" s="1">
        <v>640</v>
      </c>
    </row>
    <row r="14916" spans="1:4" x14ac:dyDescent="0.3">
      <c r="A14916" s="6" t="s">
        <v>4</v>
      </c>
      <c r="B14916" s="5" t="s">
        <v>20485</v>
      </c>
      <c r="C14916" t="s">
        <v>20484</v>
      </c>
      <c r="D14916" s="1">
        <v>816</v>
      </c>
    </row>
    <row r="14917" spans="1:4" x14ac:dyDescent="0.3">
      <c r="A14917" s="6" t="s">
        <v>4</v>
      </c>
      <c r="B14917" s="5" t="s">
        <v>20486</v>
      </c>
      <c r="C14917" t="s">
        <v>20484</v>
      </c>
      <c r="D14917" s="1">
        <v>1184</v>
      </c>
    </row>
    <row r="14918" spans="1:4" x14ac:dyDescent="0.3">
      <c r="A14918" s="6" t="s">
        <v>4</v>
      </c>
      <c r="B14918" s="5" t="s">
        <v>20487</v>
      </c>
      <c r="C14918" t="s">
        <v>20488</v>
      </c>
      <c r="D14918" s="1">
        <v>640</v>
      </c>
    </row>
    <row r="14919" spans="1:4" x14ac:dyDescent="0.3">
      <c r="A14919" s="6" t="s">
        <v>4</v>
      </c>
      <c r="B14919" s="5" t="s">
        <v>20489</v>
      </c>
      <c r="C14919" t="s">
        <v>20488</v>
      </c>
      <c r="D14919" s="1">
        <v>1184</v>
      </c>
    </row>
    <row r="14920" spans="1:4" x14ac:dyDescent="0.3">
      <c r="A14920" s="6" t="s">
        <v>4</v>
      </c>
      <c r="B14920" s="5" t="s">
        <v>20490</v>
      </c>
      <c r="C14920" t="s">
        <v>20488</v>
      </c>
      <c r="D14920" s="1">
        <v>2931</v>
      </c>
    </row>
    <row r="14921" spans="1:4" x14ac:dyDescent="0.3">
      <c r="A14921" s="6" t="s">
        <v>4</v>
      </c>
      <c r="B14921" s="5" t="s">
        <v>20491</v>
      </c>
      <c r="C14921" t="s">
        <v>20488</v>
      </c>
      <c r="D14921" s="1">
        <v>2931</v>
      </c>
    </row>
    <row r="14922" spans="1:4" x14ac:dyDescent="0.3">
      <c r="A14922" s="6" t="s">
        <v>4</v>
      </c>
      <c r="B14922" s="5" t="s">
        <v>20492</v>
      </c>
      <c r="C14922" t="s">
        <v>20493</v>
      </c>
      <c r="D14922" s="1">
        <v>3571</v>
      </c>
    </row>
    <row r="14923" spans="1:4" x14ac:dyDescent="0.3">
      <c r="A14923" s="6" t="s">
        <v>4</v>
      </c>
      <c r="B14923" s="5" t="s">
        <v>20494</v>
      </c>
      <c r="C14923" t="s">
        <v>20488</v>
      </c>
      <c r="D14923" s="1">
        <v>3747</v>
      </c>
    </row>
    <row r="14924" spans="1:4" x14ac:dyDescent="0.3">
      <c r="A14924" s="6" t="s">
        <v>4</v>
      </c>
      <c r="B14924" s="5" t="s">
        <v>20495</v>
      </c>
      <c r="C14924" t="s">
        <v>20488</v>
      </c>
      <c r="D14924" s="1">
        <v>4077</v>
      </c>
    </row>
    <row r="14925" spans="1:4" x14ac:dyDescent="0.3">
      <c r="A14925" s="6" t="s">
        <v>4</v>
      </c>
      <c r="B14925" s="5" t="s">
        <v>20496</v>
      </c>
      <c r="C14925" t="s">
        <v>20488</v>
      </c>
      <c r="D14925" s="1">
        <v>4115</v>
      </c>
    </row>
    <row r="14926" spans="1:4" x14ac:dyDescent="0.3">
      <c r="A14926" s="6" t="s">
        <v>4</v>
      </c>
      <c r="B14926" s="5" t="s">
        <v>20497</v>
      </c>
      <c r="C14926" t="s">
        <v>20484</v>
      </c>
      <c r="D14926" s="1">
        <v>2931</v>
      </c>
    </row>
    <row r="14927" spans="1:4" x14ac:dyDescent="0.3">
      <c r="A14927" s="6" t="s">
        <v>4</v>
      </c>
      <c r="B14927" s="5" t="s">
        <v>20498</v>
      </c>
      <c r="C14927" t="s">
        <v>20484</v>
      </c>
      <c r="D14927" s="1">
        <v>2931</v>
      </c>
    </row>
    <row r="14928" spans="1:4" x14ac:dyDescent="0.3">
      <c r="A14928" s="6" t="s">
        <v>4</v>
      </c>
      <c r="B14928" s="5" t="s">
        <v>20499</v>
      </c>
      <c r="C14928" t="s">
        <v>20484</v>
      </c>
      <c r="D14928" s="1">
        <v>2931</v>
      </c>
    </row>
    <row r="14929" spans="1:4" x14ac:dyDescent="0.3">
      <c r="A14929" s="6" t="s">
        <v>4</v>
      </c>
      <c r="B14929" s="5" t="s">
        <v>20500</v>
      </c>
      <c r="C14929" t="s">
        <v>20501</v>
      </c>
      <c r="D14929" s="1">
        <v>3571</v>
      </c>
    </row>
    <row r="14930" spans="1:4" x14ac:dyDescent="0.3">
      <c r="A14930" s="6" t="s">
        <v>4</v>
      </c>
      <c r="B14930" s="5" t="s">
        <v>20502</v>
      </c>
      <c r="C14930" t="s">
        <v>20484</v>
      </c>
      <c r="D14930" s="1">
        <v>3747</v>
      </c>
    </row>
    <row r="14931" spans="1:4" x14ac:dyDescent="0.3">
      <c r="A14931" s="6" t="s">
        <v>4</v>
      </c>
      <c r="B14931" s="5" t="s">
        <v>20503</v>
      </c>
      <c r="C14931" t="s">
        <v>20484</v>
      </c>
      <c r="D14931" s="1">
        <v>4077</v>
      </c>
    </row>
    <row r="14932" spans="1:4" x14ac:dyDescent="0.3">
      <c r="A14932" s="6" t="s">
        <v>4</v>
      </c>
      <c r="B14932" s="5" t="s">
        <v>20504</v>
      </c>
      <c r="C14932" t="s">
        <v>20484</v>
      </c>
      <c r="D14932" s="1">
        <v>4115</v>
      </c>
    </row>
    <row r="14933" spans="1:4" x14ac:dyDescent="0.3">
      <c r="A14933" s="6" t="s">
        <v>4</v>
      </c>
      <c r="B14933" s="5" t="s">
        <v>20505</v>
      </c>
      <c r="C14933" t="s">
        <v>20506</v>
      </c>
      <c r="D14933" s="1">
        <v>640</v>
      </c>
    </row>
    <row r="14934" spans="1:4" x14ac:dyDescent="0.3">
      <c r="A14934" s="6" t="s">
        <v>4</v>
      </c>
      <c r="B14934" s="5" t="s">
        <v>20507</v>
      </c>
      <c r="C14934" t="s">
        <v>20506</v>
      </c>
      <c r="D14934" s="1">
        <v>816</v>
      </c>
    </row>
    <row r="14935" spans="1:4" x14ac:dyDescent="0.3">
      <c r="A14935" s="6" t="s">
        <v>4</v>
      </c>
      <c r="B14935" s="5" t="s">
        <v>20508</v>
      </c>
      <c r="C14935" t="s">
        <v>20506</v>
      </c>
      <c r="D14935" s="1">
        <v>1184</v>
      </c>
    </row>
    <row r="14936" spans="1:4" x14ac:dyDescent="0.3">
      <c r="A14936" s="6" t="s">
        <v>4</v>
      </c>
      <c r="B14936" s="5" t="s">
        <v>20509</v>
      </c>
      <c r="C14936" t="s">
        <v>20510</v>
      </c>
      <c r="D14936" s="1">
        <v>640</v>
      </c>
    </row>
    <row r="14937" spans="1:4" x14ac:dyDescent="0.3">
      <c r="A14937" s="6" t="s">
        <v>4</v>
      </c>
      <c r="B14937" s="5" t="s">
        <v>20511</v>
      </c>
      <c r="C14937" t="s">
        <v>20510</v>
      </c>
      <c r="D14937" s="1">
        <v>1184</v>
      </c>
    </row>
    <row r="14938" spans="1:4" x14ac:dyDescent="0.3">
      <c r="A14938" s="6" t="s">
        <v>4</v>
      </c>
      <c r="B14938" s="5" t="s">
        <v>20512</v>
      </c>
      <c r="C14938" t="s">
        <v>20510</v>
      </c>
      <c r="D14938" s="1">
        <v>3221</v>
      </c>
    </row>
    <row r="14939" spans="1:4" x14ac:dyDescent="0.3">
      <c r="A14939" s="6" t="s">
        <v>4</v>
      </c>
      <c r="B14939" s="5" t="s">
        <v>20513</v>
      </c>
      <c r="C14939" t="s">
        <v>20510</v>
      </c>
      <c r="D14939" s="1">
        <v>3221</v>
      </c>
    </row>
    <row r="14940" spans="1:4" x14ac:dyDescent="0.3">
      <c r="A14940" s="6" t="s">
        <v>4</v>
      </c>
      <c r="B14940" s="5" t="s">
        <v>20514</v>
      </c>
      <c r="C14940" t="s">
        <v>20515</v>
      </c>
      <c r="D14940" s="1">
        <v>3861</v>
      </c>
    </row>
    <row r="14941" spans="1:4" x14ac:dyDescent="0.3">
      <c r="A14941" s="6" t="s">
        <v>4</v>
      </c>
      <c r="B14941" s="5" t="s">
        <v>20516</v>
      </c>
      <c r="C14941" t="s">
        <v>20510</v>
      </c>
      <c r="D14941" s="1">
        <v>4037</v>
      </c>
    </row>
    <row r="14942" spans="1:4" x14ac:dyDescent="0.3">
      <c r="A14942" s="6" t="s">
        <v>4</v>
      </c>
      <c r="B14942" s="5" t="s">
        <v>20517</v>
      </c>
      <c r="C14942" t="s">
        <v>20510</v>
      </c>
      <c r="D14942" s="1">
        <v>4367</v>
      </c>
    </row>
    <row r="14943" spans="1:4" x14ac:dyDescent="0.3">
      <c r="A14943" s="6" t="s">
        <v>4</v>
      </c>
      <c r="B14943" s="5" t="s">
        <v>20518</v>
      </c>
      <c r="C14943" t="s">
        <v>20510</v>
      </c>
      <c r="D14943" s="1">
        <v>4405</v>
      </c>
    </row>
    <row r="14944" spans="1:4" x14ac:dyDescent="0.3">
      <c r="A14944" s="6" t="s">
        <v>4</v>
      </c>
      <c r="B14944" s="5" t="s">
        <v>20519</v>
      </c>
      <c r="C14944" t="s">
        <v>20506</v>
      </c>
      <c r="D14944" s="1">
        <v>3221</v>
      </c>
    </row>
    <row r="14945" spans="1:4" x14ac:dyDescent="0.3">
      <c r="A14945" s="6" t="s">
        <v>4</v>
      </c>
      <c r="B14945" s="5" t="s">
        <v>20520</v>
      </c>
      <c r="C14945" t="s">
        <v>20506</v>
      </c>
      <c r="D14945" s="1">
        <v>3221</v>
      </c>
    </row>
    <row r="14946" spans="1:4" x14ac:dyDescent="0.3">
      <c r="A14946" s="6" t="s">
        <v>4</v>
      </c>
      <c r="B14946" s="5" t="s">
        <v>20521</v>
      </c>
      <c r="C14946" t="s">
        <v>20506</v>
      </c>
      <c r="D14946" s="1">
        <v>3221</v>
      </c>
    </row>
    <row r="14947" spans="1:4" x14ac:dyDescent="0.3">
      <c r="A14947" s="6" t="s">
        <v>4</v>
      </c>
      <c r="B14947" s="5" t="s">
        <v>20522</v>
      </c>
      <c r="C14947" t="s">
        <v>20523</v>
      </c>
      <c r="D14947" s="1">
        <v>3861</v>
      </c>
    </row>
    <row r="14948" spans="1:4" x14ac:dyDescent="0.3">
      <c r="A14948" s="6" t="s">
        <v>4</v>
      </c>
      <c r="B14948" s="5" t="s">
        <v>20524</v>
      </c>
      <c r="C14948" t="s">
        <v>20506</v>
      </c>
      <c r="D14948" s="1">
        <v>4037</v>
      </c>
    </row>
    <row r="14949" spans="1:4" x14ac:dyDescent="0.3">
      <c r="A14949" s="6" t="s">
        <v>4</v>
      </c>
      <c r="B14949" s="5" t="s">
        <v>20525</v>
      </c>
      <c r="C14949" t="s">
        <v>20506</v>
      </c>
      <c r="D14949" s="1">
        <v>4367</v>
      </c>
    </row>
    <row r="14950" spans="1:4" x14ac:dyDescent="0.3">
      <c r="A14950" s="6" t="s">
        <v>4</v>
      </c>
      <c r="B14950" s="5" t="s">
        <v>20526</v>
      </c>
      <c r="C14950" t="s">
        <v>20506</v>
      </c>
      <c r="D14950" s="1">
        <v>4405</v>
      </c>
    </row>
    <row r="14951" spans="1:4" x14ac:dyDescent="0.3">
      <c r="A14951" s="6" t="s">
        <v>4</v>
      </c>
      <c r="B14951" s="5" t="s">
        <v>20527</v>
      </c>
      <c r="C14951" t="s">
        <v>20528</v>
      </c>
      <c r="D14951" s="1">
        <v>640</v>
      </c>
    </row>
    <row r="14952" spans="1:4" x14ac:dyDescent="0.3">
      <c r="A14952" s="6" t="s">
        <v>4</v>
      </c>
      <c r="B14952" s="5" t="s">
        <v>20529</v>
      </c>
      <c r="C14952" t="s">
        <v>20528</v>
      </c>
      <c r="D14952" s="1">
        <v>816</v>
      </c>
    </row>
    <row r="14953" spans="1:4" x14ac:dyDescent="0.3">
      <c r="A14953" s="6" t="s">
        <v>4</v>
      </c>
      <c r="B14953" s="5" t="s">
        <v>20530</v>
      </c>
      <c r="C14953" t="s">
        <v>20528</v>
      </c>
      <c r="D14953" s="1">
        <v>1184</v>
      </c>
    </row>
    <row r="14954" spans="1:4" x14ac:dyDescent="0.3">
      <c r="A14954" s="6" t="s">
        <v>4</v>
      </c>
      <c r="B14954" s="5" t="s">
        <v>20531</v>
      </c>
      <c r="C14954" t="s">
        <v>20532</v>
      </c>
      <c r="D14954" s="1">
        <v>640</v>
      </c>
    </row>
    <row r="14955" spans="1:4" x14ac:dyDescent="0.3">
      <c r="A14955" s="6" t="s">
        <v>4</v>
      </c>
      <c r="B14955" s="5" t="s">
        <v>20533</v>
      </c>
      <c r="C14955" t="s">
        <v>20532</v>
      </c>
      <c r="D14955" s="1">
        <v>1184</v>
      </c>
    </row>
    <row r="14956" spans="1:4" x14ac:dyDescent="0.3">
      <c r="A14956" s="6" t="s">
        <v>4</v>
      </c>
      <c r="B14956" s="5" t="s">
        <v>20534</v>
      </c>
      <c r="C14956" t="s">
        <v>20532</v>
      </c>
      <c r="D14956" s="1">
        <v>3510</v>
      </c>
    </row>
    <row r="14957" spans="1:4" x14ac:dyDescent="0.3">
      <c r="A14957" s="6" t="s">
        <v>4</v>
      </c>
      <c r="B14957" s="5" t="s">
        <v>20535</v>
      </c>
      <c r="C14957" t="s">
        <v>20532</v>
      </c>
      <c r="D14957" s="1">
        <v>4150</v>
      </c>
    </row>
    <row r="14958" spans="1:4" x14ac:dyDescent="0.3">
      <c r="A14958" s="6" t="s">
        <v>4</v>
      </c>
      <c r="B14958" s="5" t="s">
        <v>20536</v>
      </c>
      <c r="C14958" t="s">
        <v>20532</v>
      </c>
      <c r="D14958" s="1">
        <v>4326</v>
      </c>
    </row>
    <row r="14959" spans="1:4" x14ac:dyDescent="0.3">
      <c r="A14959" s="6" t="s">
        <v>4</v>
      </c>
      <c r="B14959" s="5" t="s">
        <v>20537</v>
      </c>
      <c r="C14959" t="s">
        <v>20532</v>
      </c>
      <c r="D14959" s="1">
        <v>4656</v>
      </c>
    </row>
    <row r="14960" spans="1:4" x14ac:dyDescent="0.3">
      <c r="A14960" s="6" t="s">
        <v>4</v>
      </c>
      <c r="B14960" s="5" t="s">
        <v>20538</v>
      </c>
      <c r="C14960" t="s">
        <v>20532</v>
      </c>
      <c r="D14960" s="1">
        <v>4694</v>
      </c>
    </row>
    <row r="14961" spans="1:4" x14ac:dyDescent="0.3">
      <c r="A14961" s="6" t="s">
        <v>4</v>
      </c>
      <c r="B14961" s="5" t="s">
        <v>20539</v>
      </c>
      <c r="C14961" t="s">
        <v>20528</v>
      </c>
      <c r="D14961" s="1">
        <v>3510</v>
      </c>
    </row>
    <row r="14962" spans="1:4" x14ac:dyDescent="0.3">
      <c r="A14962" s="6" t="s">
        <v>4</v>
      </c>
      <c r="B14962" s="5" t="s">
        <v>20540</v>
      </c>
      <c r="C14962" t="s">
        <v>20528</v>
      </c>
      <c r="D14962" s="1">
        <v>3510</v>
      </c>
    </row>
    <row r="14963" spans="1:4" x14ac:dyDescent="0.3">
      <c r="A14963" s="6" t="s">
        <v>4</v>
      </c>
      <c r="B14963" s="5" t="s">
        <v>20541</v>
      </c>
      <c r="C14963" t="s">
        <v>20528</v>
      </c>
      <c r="D14963" s="1">
        <v>3510</v>
      </c>
    </row>
    <row r="14964" spans="1:4" x14ac:dyDescent="0.3">
      <c r="A14964" s="6" t="s">
        <v>4</v>
      </c>
      <c r="B14964" s="5" t="s">
        <v>20542</v>
      </c>
      <c r="C14964" t="s">
        <v>20543</v>
      </c>
      <c r="D14964" s="1">
        <v>4150</v>
      </c>
    </row>
    <row r="14965" spans="1:4" x14ac:dyDescent="0.3">
      <c r="A14965" s="6" t="s">
        <v>4</v>
      </c>
      <c r="B14965" s="5" t="s">
        <v>20544</v>
      </c>
      <c r="C14965" t="s">
        <v>20528</v>
      </c>
      <c r="D14965" s="1">
        <v>4326</v>
      </c>
    </row>
    <row r="14966" spans="1:4" x14ac:dyDescent="0.3">
      <c r="A14966" s="6" t="s">
        <v>4</v>
      </c>
      <c r="B14966" s="5" t="s">
        <v>20545</v>
      </c>
      <c r="C14966" t="s">
        <v>20528</v>
      </c>
      <c r="D14966" s="1">
        <v>4656</v>
      </c>
    </row>
    <row r="14967" spans="1:4" x14ac:dyDescent="0.3">
      <c r="A14967" s="6" t="s">
        <v>4</v>
      </c>
      <c r="B14967" s="5" t="s">
        <v>20546</v>
      </c>
      <c r="C14967" t="s">
        <v>20528</v>
      </c>
      <c r="D14967" s="1">
        <v>4694</v>
      </c>
    </row>
    <row r="14968" spans="1:4" x14ac:dyDescent="0.3">
      <c r="A14968" s="6" t="s">
        <v>4</v>
      </c>
      <c r="B14968" s="5" t="s">
        <v>20547</v>
      </c>
      <c r="C14968" t="s">
        <v>20548</v>
      </c>
      <c r="D14968" s="1">
        <v>640</v>
      </c>
    </row>
    <row r="14969" spans="1:4" x14ac:dyDescent="0.3">
      <c r="A14969" s="6" t="s">
        <v>4</v>
      </c>
      <c r="B14969" s="5" t="s">
        <v>20549</v>
      </c>
      <c r="C14969" t="s">
        <v>20548</v>
      </c>
      <c r="D14969" s="1">
        <v>816</v>
      </c>
    </row>
    <row r="14970" spans="1:4" x14ac:dyDescent="0.3">
      <c r="A14970" s="6" t="s">
        <v>4</v>
      </c>
      <c r="B14970" s="5" t="s">
        <v>20550</v>
      </c>
      <c r="C14970" t="s">
        <v>20548</v>
      </c>
      <c r="D14970" s="1">
        <v>1184</v>
      </c>
    </row>
    <row r="14971" spans="1:4" x14ac:dyDescent="0.3">
      <c r="A14971" s="6" t="s">
        <v>4</v>
      </c>
      <c r="B14971" s="5" t="s">
        <v>20551</v>
      </c>
      <c r="C14971" t="s">
        <v>20552</v>
      </c>
      <c r="D14971" s="1">
        <v>640</v>
      </c>
    </row>
    <row r="14972" spans="1:4" x14ac:dyDescent="0.3">
      <c r="A14972" s="6" t="s">
        <v>4</v>
      </c>
      <c r="B14972" s="5" t="s">
        <v>20553</v>
      </c>
      <c r="C14972" t="s">
        <v>20552</v>
      </c>
      <c r="D14972" s="1">
        <v>1184</v>
      </c>
    </row>
    <row r="14973" spans="1:4" x14ac:dyDescent="0.3">
      <c r="A14973" s="6" t="s">
        <v>4</v>
      </c>
      <c r="B14973" s="5" t="s">
        <v>20554</v>
      </c>
      <c r="C14973" t="s">
        <v>20552</v>
      </c>
      <c r="D14973" s="1">
        <v>3787</v>
      </c>
    </row>
    <row r="14974" spans="1:4" x14ac:dyDescent="0.3">
      <c r="A14974" s="6" t="s">
        <v>4</v>
      </c>
      <c r="B14974" s="5" t="s">
        <v>20555</v>
      </c>
      <c r="C14974" t="s">
        <v>20552</v>
      </c>
      <c r="D14974" s="1">
        <v>4933</v>
      </c>
    </row>
    <row r="14975" spans="1:4" x14ac:dyDescent="0.3">
      <c r="A14975" s="6" t="s">
        <v>4</v>
      </c>
      <c r="B14975" s="5" t="s">
        <v>20556</v>
      </c>
      <c r="C14975" t="s">
        <v>20552</v>
      </c>
      <c r="D14975" s="1">
        <v>4971</v>
      </c>
    </row>
    <row r="14976" spans="1:4" x14ac:dyDescent="0.3">
      <c r="A14976" s="6" t="s">
        <v>4</v>
      </c>
      <c r="B14976" s="5" t="s">
        <v>20557</v>
      </c>
      <c r="C14976" t="s">
        <v>20548</v>
      </c>
      <c r="D14976" s="1">
        <v>3787</v>
      </c>
    </row>
    <row r="14977" spans="1:4" x14ac:dyDescent="0.3">
      <c r="A14977" s="6" t="s">
        <v>4</v>
      </c>
      <c r="B14977" s="5" t="s">
        <v>20558</v>
      </c>
      <c r="C14977" t="s">
        <v>20548</v>
      </c>
      <c r="D14977" s="1">
        <v>3787</v>
      </c>
    </row>
    <row r="14978" spans="1:4" x14ac:dyDescent="0.3">
      <c r="A14978" s="6" t="s">
        <v>4</v>
      </c>
      <c r="B14978" s="5" t="s">
        <v>20559</v>
      </c>
      <c r="C14978" t="s">
        <v>20548</v>
      </c>
      <c r="D14978" s="1">
        <v>3787</v>
      </c>
    </row>
    <row r="14979" spans="1:4" x14ac:dyDescent="0.3">
      <c r="A14979" s="6" t="s">
        <v>4</v>
      </c>
      <c r="B14979" s="5" t="s">
        <v>20560</v>
      </c>
      <c r="C14979" t="s">
        <v>20561</v>
      </c>
      <c r="D14979" s="1">
        <v>4427</v>
      </c>
    </row>
    <row r="14980" spans="1:4" x14ac:dyDescent="0.3">
      <c r="A14980" s="6" t="s">
        <v>4</v>
      </c>
      <c r="B14980" s="5" t="s">
        <v>20562</v>
      </c>
      <c r="C14980" t="s">
        <v>20548</v>
      </c>
      <c r="D14980" s="1">
        <v>4603</v>
      </c>
    </row>
    <row r="14981" spans="1:4" x14ac:dyDescent="0.3">
      <c r="A14981" s="6" t="s">
        <v>4</v>
      </c>
      <c r="B14981" s="5" t="s">
        <v>20563</v>
      </c>
      <c r="C14981" t="s">
        <v>20548</v>
      </c>
      <c r="D14981" s="1">
        <v>4933</v>
      </c>
    </row>
    <row r="14982" spans="1:4" x14ac:dyDescent="0.3">
      <c r="A14982" s="6" t="s">
        <v>4</v>
      </c>
      <c r="B14982" s="5" t="s">
        <v>20564</v>
      </c>
      <c r="C14982" t="s">
        <v>20548</v>
      </c>
      <c r="D14982" s="1">
        <v>4971</v>
      </c>
    </row>
    <row r="14983" spans="1:4" x14ac:dyDescent="0.3">
      <c r="A14983" s="6" t="s">
        <v>4</v>
      </c>
      <c r="B14983" s="5" t="s">
        <v>20565</v>
      </c>
      <c r="C14983" t="s">
        <v>20566</v>
      </c>
      <c r="D14983" s="1">
        <v>640</v>
      </c>
    </row>
    <row r="14984" spans="1:4" x14ac:dyDescent="0.3">
      <c r="A14984" s="6" t="s">
        <v>4</v>
      </c>
      <c r="B14984" s="5" t="s">
        <v>20567</v>
      </c>
      <c r="C14984" t="s">
        <v>20566</v>
      </c>
      <c r="D14984" s="1">
        <v>816</v>
      </c>
    </row>
    <row r="14985" spans="1:4" x14ac:dyDescent="0.3">
      <c r="A14985" s="6" t="s">
        <v>4</v>
      </c>
      <c r="B14985" s="5" t="s">
        <v>20568</v>
      </c>
      <c r="C14985" t="s">
        <v>20566</v>
      </c>
      <c r="D14985" s="1">
        <v>1184</v>
      </c>
    </row>
    <row r="14986" spans="1:4" x14ac:dyDescent="0.3">
      <c r="A14986" s="6" t="s">
        <v>4</v>
      </c>
      <c r="B14986" s="5" t="s">
        <v>20569</v>
      </c>
      <c r="C14986" t="s">
        <v>20570</v>
      </c>
      <c r="D14986" s="1">
        <v>640</v>
      </c>
    </row>
    <row r="14987" spans="1:4" x14ac:dyDescent="0.3">
      <c r="A14987" s="6" t="s">
        <v>4</v>
      </c>
      <c r="B14987" s="5" t="s">
        <v>20571</v>
      </c>
      <c r="C14987" t="s">
        <v>20570</v>
      </c>
      <c r="D14987" s="1">
        <v>1184</v>
      </c>
    </row>
    <row r="14988" spans="1:4" x14ac:dyDescent="0.3">
      <c r="A14988" s="6" t="s">
        <v>4</v>
      </c>
      <c r="B14988" s="5" t="s">
        <v>20572</v>
      </c>
      <c r="C14988" t="s">
        <v>20570</v>
      </c>
      <c r="D14988" s="1">
        <v>4941</v>
      </c>
    </row>
    <row r="14989" spans="1:4" x14ac:dyDescent="0.3">
      <c r="A14989" s="6" t="s">
        <v>4</v>
      </c>
      <c r="B14989" s="5" t="s">
        <v>20573</v>
      </c>
      <c r="C14989" t="s">
        <v>20570</v>
      </c>
      <c r="D14989" s="1">
        <v>4941</v>
      </c>
    </row>
    <row r="14990" spans="1:4" x14ac:dyDescent="0.3">
      <c r="A14990" s="6" t="s">
        <v>4</v>
      </c>
      <c r="B14990" s="5" t="s">
        <v>20574</v>
      </c>
      <c r="C14990" t="s">
        <v>20570</v>
      </c>
      <c r="D14990" s="1">
        <v>5581</v>
      </c>
    </row>
    <row r="14991" spans="1:4" x14ac:dyDescent="0.3">
      <c r="A14991" s="6" t="s">
        <v>4</v>
      </c>
      <c r="B14991" s="5" t="s">
        <v>20575</v>
      </c>
      <c r="C14991" t="s">
        <v>20570</v>
      </c>
      <c r="D14991" s="1">
        <v>5757</v>
      </c>
    </row>
    <row r="14992" spans="1:4" x14ac:dyDescent="0.3">
      <c r="A14992" s="6" t="s">
        <v>4</v>
      </c>
      <c r="B14992" s="5" t="s">
        <v>20576</v>
      </c>
      <c r="C14992" t="s">
        <v>20570</v>
      </c>
      <c r="D14992" s="1">
        <v>6087</v>
      </c>
    </row>
    <row r="14993" spans="1:4" x14ac:dyDescent="0.3">
      <c r="A14993" s="6" t="s">
        <v>4</v>
      </c>
      <c r="B14993" s="5" t="s">
        <v>20577</v>
      </c>
      <c r="C14993" t="s">
        <v>20570</v>
      </c>
      <c r="D14993" s="1">
        <v>6125</v>
      </c>
    </row>
    <row r="14994" spans="1:4" x14ac:dyDescent="0.3">
      <c r="A14994" s="6" t="s">
        <v>4</v>
      </c>
      <c r="B14994" s="5" t="s">
        <v>20578</v>
      </c>
      <c r="C14994" t="s">
        <v>20566</v>
      </c>
      <c r="D14994" s="1">
        <v>4941</v>
      </c>
    </row>
    <row r="14995" spans="1:4" x14ac:dyDescent="0.3">
      <c r="A14995" s="6" t="s">
        <v>4</v>
      </c>
      <c r="B14995" s="5" t="s">
        <v>20579</v>
      </c>
      <c r="C14995" t="s">
        <v>20566</v>
      </c>
      <c r="D14995" s="1">
        <v>4941</v>
      </c>
    </row>
    <row r="14996" spans="1:4" x14ac:dyDescent="0.3">
      <c r="A14996" s="6" t="s">
        <v>4</v>
      </c>
      <c r="B14996" s="5" t="s">
        <v>20580</v>
      </c>
      <c r="C14996" t="s">
        <v>20566</v>
      </c>
      <c r="D14996" s="1">
        <v>4941</v>
      </c>
    </row>
    <row r="14997" spans="1:4" x14ac:dyDescent="0.3">
      <c r="A14997" s="6" t="s">
        <v>4</v>
      </c>
      <c r="B14997" s="5" t="s">
        <v>20581</v>
      </c>
      <c r="C14997" t="s">
        <v>20566</v>
      </c>
      <c r="D14997" s="1">
        <v>5581</v>
      </c>
    </row>
    <row r="14998" spans="1:4" x14ac:dyDescent="0.3">
      <c r="A14998" s="6" t="s">
        <v>4</v>
      </c>
      <c r="B14998" s="5" t="s">
        <v>20582</v>
      </c>
      <c r="C14998" t="s">
        <v>20566</v>
      </c>
      <c r="D14998" s="1">
        <v>5757</v>
      </c>
    </row>
    <row r="14999" spans="1:4" x14ac:dyDescent="0.3">
      <c r="A14999" s="6" t="s">
        <v>4</v>
      </c>
      <c r="B14999" s="5" t="s">
        <v>20583</v>
      </c>
      <c r="C14999" t="s">
        <v>20566</v>
      </c>
      <c r="D14999" s="1">
        <v>6087</v>
      </c>
    </row>
    <row r="15000" spans="1:4" x14ac:dyDescent="0.3">
      <c r="A15000" s="6" t="s">
        <v>4</v>
      </c>
      <c r="B15000" s="5" t="s">
        <v>20584</v>
      </c>
      <c r="C15000" t="s">
        <v>20566</v>
      </c>
      <c r="D15000" s="1">
        <v>6125</v>
      </c>
    </row>
    <row r="15001" spans="1:4" x14ac:dyDescent="0.3">
      <c r="A15001" s="6" t="s">
        <v>4</v>
      </c>
      <c r="B15001" s="5" t="s">
        <v>20585</v>
      </c>
      <c r="C15001" t="s">
        <v>20586</v>
      </c>
      <c r="D15001" s="1">
        <v>640</v>
      </c>
    </row>
    <row r="15002" spans="1:4" x14ac:dyDescent="0.3">
      <c r="A15002" s="6" t="s">
        <v>4</v>
      </c>
      <c r="B15002" s="5" t="s">
        <v>20587</v>
      </c>
      <c r="C15002" t="s">
        <v>20586</v>
      </c>
      <c r="D15002" s="1">
        <v>816</v>
      </c>
    </row>
    <row r="15003" spans="1:4" x14ac:dyDescent="0.3">
      <c r="A15003" s="6" t="s">
        <v>4</v>
      </c>
      <c r="B15003" s="5" t="s">
        <v>20588</v>
      </c>
      <c r="C15003" t="s">
        <v>20586</v>
      </c>
      <c r="D15003" s="1">
        <v>1184</v>
      </c>
    </row>
    <row r="15004" spans="1:4" x14ac:dyDescent="0.3">
      <c r="A15004" s="6" t="s">
        <v>4</v>
      </c>
      <c r="B15004" s="5" t="s">
        <v>20589</v>
      </c>
      <c r="C15004" t="s">
        <v>20590</v>
      </c>
      <c r="D15004" s="1">
        <v>640</v>
      </c>
    </row>
    <row r="15005" spans="1:4" x14ac:dyDescent="0.3">
      <c r="A15005" s="6" t="s">
        <v>4</v>
      </c>
      <c r="B15005" s="5" t="s">
        <v>20591</v>
      </c>
      <c r="C15005" t="s">
        <v>20590</v>
      </c>
      <c r="D15005" s="1">
        <v>1184</v>
      </c>
    </row>
    <row r="15006" spans="1:4" x14ac:dyDescent="0.3">
      <c r="A15006" s="6" t="s">
        <v>4</v>
      </c>
      <c r="B15006" s="5" t="s">
        <v>20592</v>
      </c>
      <c r="C15006" t="s">
        <v>20590</v>
      </c>
      <c r="D15006" s="1">
        <v>2931</v>
      </c>
    </row>
    <row r="15007" spans="1:4" x14ac:dyDescent="0.3">
      <c r="A15007" s="6" t="s">
        <v>4</v>
      </c>
      <c r="B15007" s="5" t="s">
        <v>20593</v>
      </c>
      <c r="C15007" t="s">
        <v>20590</v>
      </c>
      <c r="D15007" s="1">
        <v>2931</v>
      </c>
    </row>
    <row r="15008" spans="1:4" x14ac:dyDescent="0.3">
      <c r="A15008" s="6" t="s">
        <v>4</v>
      </c>
      <c r="B15008" s="5" t="s">
        <v>20594</v>
      </c>
      <c r="C15008" t="s">
        <v>20595</v>
      </c>
      <c r="D15008" s="1">
        <v>3571</v>
      </c>
    </row>
    <row r="15009" spans="1:4" x14ac:dyDescent="0.3">
      <c r="A15009" s="6" t="s">
        <v>4</v>
      </c>
      <c r="B15009" s="5" t="s">
        <v>20596</v>
      </c>
      <c r="C15009" t="s">
        <v>20590</v>
      </c>
      <c r="D15009" s="1">
        <v>3747</v>
      </c>
    </row>
    <row r="15010" spans="1:4" x14ac:dyDescent="0.3">
      <c r="A15010" s="6" t="s">
        <v>4</v>
      </c>
      <c r="B15010" s="5" t="s">
        <v>20597</v>
      </c>
      <c r="C15010" t="s">
        <v>20590</v>
      </c>
      <c r="D15010" s="1">
        <v>4077</v>
      </c>
    </row>
    <row r="15011" spans="1:4" x14ac:dyDescent="0.3">
      <c r="A15011" s="6" t="s">
        <v>4</v>
      </c>
      <c r="B15011" s="5" t="s">
        <v>20598</v>
      </c>
      <c r="C15011" t="s">
        <v>20590</v>
      </c>
      <c r="D15011" s="1">
        <v>4115</v>
      </c>
    </row>
    <row r="15012" spans="1:4" x14ac:dyDescent="0.3">
      <c r="A15012" s="6" t="s">
        <v>4</v>
      </c>
      <c r="B15012" s="5" t="s">
        <v>20599</v>
      </c>
      <c r="C15012" t="s">
        <v>20586</v>
      </c>
      <c r="D15012" s="1">
        <v>2931</v>
      </c>
    </row>
    <row r="15013" spans="1:4" x14ac:dyDescent="0.3">
      <c r="A15013" s="6" t="s">
        <v>4</v>
      </c>
      <c r="B15013" s="5" t="s">
        <v>20600</v>
      </c>
      <c r="C15013" t="s">
        <v>20586</v>
      </c>
      <c r="D15013" s="1">
        <v>2931</v>
      </c>
    </row>
    <row r="15014" spans="1:4" x14ac:dyDescent="0.3">
      <c r="A15014" s="6" t="s">
        <v>4</v>
      </c>
      <c r="B15014" s="5" t="s">
        <v>20601</v>
      </c>
      <c r="C15014" t="s">
        <v>20586</v>
      </c>
      <c r="D15014" s="1">
        <v>2931</v>
      </c>
    </row>
    <row r="15015" spans="1:4" x14ac:dyDescent="0.3">
      <c r="A15015" s="6" t="s">
        <v>4</v>
      </c>
      <c r="B15015" s="5" t="s">
        <v>20602</v>
      </c>
      <c r="C15015" t="s">
        <v>20603</v>
      </c>
      <c r="D15015" s="1">
        <v>3571</v>
      </c>
    </row>
    <row r="15016" spans="1:4" x14ac:dyDescent="0.3">
      <c r="A15016" s="6" t="s">
        <v>4</v>
      </c>
      <c r="B15016" s="5" t="s">
        <v>20604</v>
      </c>
      <c r="C15016" t="s">
        <v>20586</v>
      </c>
      <c r="D15016" s="1">
        <v>3747</v>
      </c>
    </row>
    <row r="15017" spans="1:4" x14ac:dyDescent="0.3">
      <c r="A15017" s="6" t="s">
        <v>4</v>
      </c>
      <c r="B15017" s="5" t="s">
        <v>20605</v>
      </c>
      <c r="C15017" t="s">
        <v>20586</v>
      </c>
      <c r="D15017" s="1">
        <v>4077</v>
      </c>
    </row>
    <row r="15018" spans="1:4" x14ac:dyDescent="0.3">
      <c r="A15018" s="6" t="s">
        <v>4</v>
      </c>
      <c r="B15018" s="5" t="s">
        <v>20606</v>
      </c>
      <c r="C15018" t="s">
        <v>20586</v>
      </c>
      <c r="D15018" s="1">
        <v>4115</v>
      </c>
    </row>
    <row r="15019" spans="1:4" x14ac:dyDescent="0.3">
      <c r="A15019" s="6" t="s">
        <v>4</v>
      </c>
      <c r="B15019" s="5" t="s">
        <v>20607</v>
      </c>
      <c r="C15019" t="s">
        <v>20608</v>
      </c>
      <c r="D15019" s="1">
        <v>640</v>
      </c>
    </row>
    <row r="15020" spans="1:4" x14ac:dyDescent="0.3">
      <c r="A15020" s="6" t="s">
        <v>4</v>
      </c>
      <c r="B15020" s="5" t="s">
        <v>20609</v>
      </c>
      <c r="C15020" t="s">
        <v>20608</v>
      </c>
      <c r="D15020" s="1">
        <v>816</v>
      </c>
    </row>
    <row r="15021" spans="1:4" x14ac:dyDescent="0.3">
      <c r="A15021" s="6" t="s">
        <v>4</v>
      </c>
      <c r="B15021" s="5" t="s">
        <v>20610</v>
      </c>
      <c r="C15021" t="s">
        <v>20608</v>
      </c>
      <c r="D15021" s="1">
        <v>1184</v>
      </c>
    </row>
    <row r="15022" spans="1:4" x14ac:dyDescent="0.3">
      <c r="A15022" s="6" t="s">
        <v>4</v>
      </c>
      <c r="B15022" s="5" t="s">
        <v>20611</v>
      </c>
      <c r="C15022" t="s">
        <v>20612</v>
      </c>
      <c r="D15022" s="1">
        <v>640</v>
      </c>
    </row>
    <row r="15023" spans="1:4" x14ac:dyDescent="0.3">
      <c r="A15023" s="6" t="s">
        <v>4</v>
      </c>
      <c r="B15023" s="5" t="s">
        <v>20613</v>
      </c>
      <c r="C15023" t="s">
        <v>20612</v>
      </c>
      <c r="D15023" s="1">
        <v>1184</v>
      </c>
    </row>
    <row r="15024" spans="1:4" x14ac:dyDescent="0.3">
      <c r="A15024" s="6" t="s">
        <v>4</v>
      </c>
      <c r="B15024" s="5" t="s">
        <v>20614</v>
      </c>
      <c r="C15024" t="s">
        <v>20612</v>
      </c>
      <c r="D15024" s="1">
        <v>3221</v>
      </c>
    </row>
    <row r="15025" spans="1:4" x14ac:dyDescent="0.3">
      <c r="A15025" s="6" t="s">
        <v>4</v>
      </c>
      <c r="B15025" s="5" t="s">
        <v>20615</v>
      </c>
      <c r="C15025" t="s">
        <v>20612</v>
      </c>
      <c r="D15025" s="1">
        <v>3221</v>
      </c>
    </row>
    <row r="15026" spans="1:4" x14ac:dyDescent="0.3">
      <c r="A15026" s="6" t="s">
        <v>4</v>
      </c>
      <c r="B15026" s="5" t="s">
        <v>20616</v>
      </c>
      <c r="C15026" t="s">
        <v>20617</v>
      </c>
      <c r="D15026" s="1">
        <v>3861</v>
      </c>
    </row>
    <row r="15027" spans="1:4" x14ac:dyDescent="0.3">
      <c r="A15027" s="6" t="s">
        <v>4</v>
      </c>
      <c r="B15027" s="5" t="s">
        <v>20618</v>
      </c>
      <c r="C15027" t="s">
        <v>20612</v>
      </c>
      <c r="D15027" s="1">
        <v>4037</v>
      </c>
    </row>
    <row r="15028" spans="1:4" x14ac:dyDescent="0.3">
      <c r="A15028" s="6" t="s">
        <v>4</v>
      </c>
      <c r="B15028" s="5" t="s">
        <v>20619</v>
      </c>
      <c r="C15028" t="s">
        <v>20612</v>
      </c>
      <c r="D15028" s="1">
        <v>4367</v>
      </c>
    </row>
    <row r="15029" spans="1:4" x14ac:dyDescent="0.3">
      <c r="A15029" s="6" t="s">
        <v>4</v>
      </c>
      <c r="B15029" s="5" t="s">
        <v>20620</v>
      </c>
      <c r="C15029" t="s">
        <v>20612</v>
      </c>
      <c r="D15029" s="1">
        <v>4405</v>
      </c>
    </row>
    <row r="15030" spans="1:4" x14ac:dyDescent="0.3">
      <c r="A15030" s="6" t="s">
        <v>4</v>
      </c>
      <c r="B15030" s="5" t="s">
        <v>20621</v>
      </c>
      <c r="C15030" t="s">
        <v>20608</v>
      </c>
      <c r="D15030" s="1">
        <v>3221</v>
      </c>
    </row>
    <row r="15031" spans="1:4" x14ac:dyDescent="0.3">
      <c r="A15031" s="6" t="s">
        <v>4</v>
      </c>
      <c r="B15031" s="5" t="s">
        <v>20622</v>
      </c>
      <c r="C15031" t="s">
        <v>20608</v>
      </c>
      <c r="D15031" s="1">
        <v>3221</v>
      </c>
    </row>
    <row r="15032" spans="1:4" x14ac:dyDescent="0.3">
      <c r="A15032" s="6" t="s">
        <v>4</v>
      </c>
      <c r="B15032" s="5" t="s">
        <v>20623</v>
      </c>
      <c r="C15032" t="s">
        <v>20608</v>
      </c>
      <c r="D15032" s="1">
        <v>3221</v>
      </c>
    </row>
    <row r="15033" spans="1:4" x14ac:dyDescent="0.3">
      <c r="A15033" s="6" t="s">
        <v>4</v>
      </c>
      <c r="B15033" s="5" t="s">
        <v>20624</v>
      </c>
      <c r="C15033" t="s">
        <v>20625</v>
      </c>
      <c r="D15033" s="1">
        <v>3861</v>
      </c>
    </row>
    <row r="15034" spans="1:4" x14ac:dyDescent="0.3">
      <c r="A15034" s="6" t="s">
        <v>4</v>
      </c>
      <c r="B15034" s="5" t="s">
        <v>20626</v>
      </c>
      <c r="C15034" t="s">
        <v>20608</v>
      </c>
      <c r="D15034" s="1">
        <v>4037</v>
      </c>
    </row>
    <row r="15035" spans="1:4" x14ac:dyDescent="0.3">
      <c r="A15035" s="6" t="s">
        <v>4</v>
      </c>
      <c r="B15035" s="5" t="s">
        <v>20627</v>
      </c>
      <c r="C15035" t="s">
        <v>20608</v>
      </c>
      <c r="D15035" s="1">
        <v>4367</v>
      </c>
    </row>
    <row r="15036" spans="1:4" x14ac:dyDescent="0.3">
      <c r="A15036" s="6" t="s">
        <v>4</v>
      </c>
      <c r="B15036" s="5" t="s">
        <v>20628</v>
      </c>
      <c r="C15036" t="s">
        <v>20608</v>
      </c>
      <c r="D15036" s="1">
        <v>4405</v>
      </c>
    </row>
    <row r="15037" spans="1:4" x14ac:dyDescent="0.3">
      <c r="A15037" s="6" t="s">
        <v>4</v>
      </c>
      <c r="B15037" s="5" t="s">
        <v>20629</v>
      </c>
      <c r="C15037" t="s">
        <v>20630</v>
      </c>
      <c r="D15037" s="1">
        <v>640</v>
      </c>
    </row>
    <row r="15038" spans="1:4" x14ac:dyDescent="0.3">
      <c r="A15038" s="6" t="s">
        <v>4</v>
      </c>
      <c r="B15038" s="5" t="s">
        <v>20631</v>
      </c>
      <c r="C15038" t="s">
        <v>20630</v>
      </c>
      <c r="D15038" s="1">
        <v>816</v>
      </c>
    </row>
    <row r="15039" spans="1:4" x14ac:dyDescent="0.3">
      <c r="A15039" s="6" t="s">
        <v>4</v>
      </c>
      <c r="B15039" s="5" t="s">
        <v>20632</v>
      </c>
      <c r="C15039" t="s">
        <v>20630</v>
      </c>
      <c r="D15039" s="1">
        <v>1184</v>
      </c>
    </row>
    <row r="15040" spans="1:4" x14ac:dyDescent="0.3">
      <c r="A15040" s="6" t="s">
        <v>4</v>
      </c>
      <c r="B15040" s="5" t="s">
        <v>20633</v>
      </c>
      <c r="C15040" t="s">
        <v>20634</v>
      </c>
      <c r="D15040" s="1">
        <v>640</v>
      </c>
    </row>
    <row r="15041" spans="1:4" x14ac:dyDescent="0.3">
      <c r="A15041" s="6" t="s">
        <v>4</v>
      </c>
      <c r="B15041" s="5" t="s">
        <v>20635</v>
      </c>
      <c r="C15041" t="s">
        <v>20634</v>
      </c>
      <c r="D15041" s="1">
        <v>1184</v>
      </c>
    </row>
    <row r="15042" spans="1:4" x14ac:dyDescent="0.3">
      <c r="A15042" s="6" t="s">
        <v>4</v>
      </c>
      <c r="B15042" s="5" t="s">
        <v>20636</v>
      </c>
      <c r="C15042" t="s">
        <v>20634</v>
      </c>
      <c r="D15042" s="1">
        <v>3510</v>
      </c>
    </row>
    <row r="15043" spans="1:4" x14ac:dyDescent="0.3">
      <c r="A15043" s="6" t="s">
        <v>4</v>
      </c>
      <c r="B15043" s="5" t="s">
        <v>20637</v>
      </c>
      <c r="C15043" t="s">
        <v>20634</v>
      </c>
      <c r="D15043" s="1">
        <v>4150</v>
      </c>
    </row>
    <row r="15044" spans="1:4" x14ac:dyDescent="0.3">
      <c r="A15044" s="6" t="s">
        <v>4</v>
      </c>
      <c r="B15044" s="5" t="s">
        <v>20638</v>
      </c>
      <c r="C15044" t="s">
        <v>20634</v>
      </c>
      <c r="D15044" s="1">
        <v>4326</v>
      </c>
    </row>
    <row r="15045" spans="1:4" x14ac:dyDescent="0.3">
      <c r="A15045" s="6" t="s">
        <v>4</v>
      </c>
      <c r="B15045" s="5" t="s">
        <v>20639</v>
      </c>
      <c r="C15045" t="s">
        <v>20634</v>
      </c>
      <c r="D15045" s="1">
        <v>4656</v>
      </c>
    </row>
    <row r="15046" spans="1:4" x14ac:dyDescent="0.3">
      <c r="A15046" s="6" t="s">
        <v>4</v>
      </c>
      <c r="B15046" s="5" t="s">
        <v>20640</v>
      </c>
      <c r="C15046" t="s">
        <v>20634</v>
      </c>
      <c r="D15046" s="1">
        <v>4694</v>
      </c>
    </row>
    <row r="15047" spans="1:4" x14ac:dyDescent="0.3">
      <c r="A15047" s="6" t="s">
        <v>4</v>
      </c>
      <c r="B15047" s="5" t="s">
        <v>20641</v>
      </c>
      <c r="C15047" t="s">
        <v>20630</v>
      </c>
      <c r="D15047" s="1">
        <v>3510</v>
      </c>
    </row>
    <row r="15048" spans="1:4" x14ac:dyDescent="0.3">
      <c r="A15048" s="6" t="s">
        <v>4</v>
      </c>
      <c r="B15048" s="5" t="s">
        <v>20642</v>
      </c>
      <c r="C15048" t="s">
        <v>20630</v>
      </c>
      <c r="D15048" s="1">
        <v>3510</v>
      </c>
    </row>
    <row r="15049" spans="1:4" x14ac:dyDescent="0.3">
      <c r="A15049" s="6" t="s">
        <v>4</v>
      </c>
      <c r="B15049" s="5" t="s">
        <v>20643</v>
      </c>
      <c r="C15049" t="s">
        <v>20630</v>
      </c>
      <c r="D15049" s="1">
        <v>3510</v>
      </c>
    </row>
    <row r="15050" spans="1:4" x14ac:dyDescent="0.3">
      <c r="A15050" s="6" t="s">
        <v>4</v>
      </c>
      <c r="B15050" s="5" t="s">
        <v>20644</v>
      </c>
      <c r="C15050" t="s">
        <v>20645</v>
      </c>
      <c r="D15050" s="1">
        <v>4150</v>
      </c>
    </row>
    <row r="15051" spans="1:4" x14ac:dyDescent="0.3">
      <c r="A15051" s="6" t="s">
        <v>4</v>
      </c>
      <c r="B15051" s="5" t="s">
        <v>20646</v>
      </c>
      <c r="C15051" t="s">
        <v>20630</v>
      </c>
      <c r="D15051" s="1">
        <v>4326</v>
      </c>
    </row>
    <row r="15052" spans="1:4" x14ac:dyDescent="0.3">
      <c r="A15052" s="6" t="s">
        <v>4</v>
      </c>
      <c r="B15052" s="5" t="s">
        <v>20647</v>
      </c>
      <c r="C15052" t="s">
        <v>20630</v>
      </c>
      <c r="D15052" s="1">
        <v>4656</v>
      </c>
    </row>
    <row r="15053" spans="1:4" x14ac:dyDescent="0.3">
      <c r="A15053" s="6" t="s">
        <v>4</v>
      </c>
      <c r="B15053" s="5" t="s">
        <v>20648</v>
      </c>
      <c r="C15053" t="s">
        <v>20630</v>
      </c>
      <c r="D15053" s="1">
        <v>4694</v>
      </c>
    </row>
    <row r="15054" spans="1:4" x14ac:dyDescent="0.3">
      <c r="A15054" s="6" t="s">
        <v>4</v>
      </c>
      <c r="B15054" s="5" t="s">
        <v>20649</v>
      </c>
      <c r="C15054" t="s">
        <v>20650</v>
      </c>
      <c r="D15054" s="1">
        <v>640</v>
      </c>
    </row>
    <row r="15055" spans="1:4" x14ac:dyDescent="0.3">
      <c r="A15055" s="6" t="s">
        <v>4</v>
      </c>
      <c r="B15055" s="5" t="s">
        <v>20651</v>
      </c>
      <c r="C15055" t="s">
        <v>20650</v>
      </c>
      <c r="D15055" s="1">
        <v>816</v>
      </c>
    </row>
    <row r="15056" spans="1:4" x14ac:dyDescent="0.3">
      <c r="A15056" s="6" t="s">
        <v>4</v>
      </c>
      <c r="B15056" s="5" t="s">
        <v>20652</v>
      </c>
      <c r="C15056" t="s">
        <v>20650</v>
      </c>
      <c r="D15056" s="1">
        <v>1184</v>
      </c>
    </row>
    <row r="15057" spans="1:4" x14ac:dyDescent="0.3">
      <c r="A15057" s="6" t="s">
        <v>4</v>
      </c>
      <c r="B15057" s="5" t="s">
        <v>20653</v>
      </c>
      <c r="C15057" t="s">
        <v>20654</v>
      </c>
      <c r="D15057" s="1">
        <v>640</v>
      </c>
    </row>
    <row r="15058" spans="1:4" x14ac:dyDescent="0.3">
      <c r="A15058" s="6" t="s">
        <v>4</v>
      </c>
      <c r="B15058" s="5" t="s">
        <v>20655</v>
      </c>
      <c r="C15058" t="s">
        <v>20654</v>
      </c>
      <c r="D15058" s="1">
        <v>1184</v>
      </c>
    </row>
    <row r="15059" spans="1:4" x14ac:dyDescent="0.3">
      <c r="A15059" s="6" t="s">
        <v>4</v>
      </c>
      <c r="B15059" s="5" t="s">
        <v>20656</v>
      </c>
      <c r="C15059" t="s">
        <v>20654</v>
      </c>
      <c r="D15059" s="1">
        <v>3787</v>
      </c>
    </row>
    <row r="15060" spans="1:4" x14ac:dyDescent="0.3">
      <c r="A15060" s="6" t="s">
        <v>4</v>
      </c>
      <c r="B15060" s="5" t="s">
        <v>20657</v>
      </c>
      <c r="C15060" t="s">
        <v>20654</v>
      </c>
      <c r="D15060" s="1">
        <v>4933</v>
      </c>
    </row>
    <row r="15061" spans="1:4" x14ac:dyDescent="0.3">
      <c r="A15061" s="6" t="s">
        <v>4</v>
      </c>
      <c r="B15061" s="5" t="s">
        <v>20658</v>
      </c>
      <c r="C15061" t="s">
        <v>20654</v>
      </c>
      <c r="D15061" s="1">
        <v>4971</v>
      </c>
    </row>
    <row r="15062" spans="1:4" x14ac:dyDescent="0.3">
      <c r="A15062" s="6" t="s">
        <v>4</v>
      </c>
      <c r="B15062" s="5" t="s">
        <v>20659</v>
      </c>
      <c r="C15062" t="s">
        <v>20650</v>
      </c>
      <c r="D15062" s="1">
        <v>3787</v>
      </c>
    </row>
    <row r="15063" spans="1:4" x14ac:dyDescent="0.3">
      <c r="A15063" s="6" t="s">
        <v>4</v>
      </c>
      <c r="B15063" s="5" t="s">
        <v>20660</v>
      </c>
      <c r="C15063" t="s">
        <v>20650</v>
      </c>
      <c r="D15063" s="1">
        <v>3787</v>
      </c>
    </row>
    <row r="15064" spans="1:4" x14ac:dyDescent="0.3">
      <c r="A15064" s="6" t="s">
        <v>4</v>
      </c>
      <c r="B15064" s="5" t="s">
        <v>20661</v>
      </c>
      <c r="C15064" t="s">
        <v>20650</v>
      </c>
      <c r="D15064" s="1">
        <v>3787</v>
      </c>
    </row>
    <row r="15065" spans="1:4" x14ac:dyDescent="0.3">
      <c r="A15065" s="6" t="s">
        <v>4</v>
      </c>
      <c r="B15065" s="5" t="s">
        <v>20662</v>
      </c>
      <c r="C15065" t="s">
        <v>20663</v>
      </c>
      <c r="D15065" s="1">
        <v>4427</v>
      </c>
    </row>
    <row r="15066" spans="1:4" x14ac:dyDescent="0.3">
      <c r="A15066" s="6" t="s">
        <v>4</v>
      </c>
      <c r="B15066" s="5" t="s">
        <v>20664</v>
      </c>
      <c r="C15066" t="s">
        <v>20650</v>
      </c>
      <c r="D15066" s="1">
        <v>4603</v>
      </c>
    </row>
    <row r="15067" spans="1:4" x14ac:dyDescent="0.3">
      <c r="A15067" s="6" t="s">
        <v>4</v>
      </c>
      <c r="B15067" s="5" t="s">
        <v>20665</v>
      </c>
      <c r="C15067" t="s">
        <v>20650</v>
      </c>
      <c r="D15067" s="1">
        <v>4933</v>
      </c>
    </row>
    <row r="15068" spans="1:4" x14ac:dyDescent="0.3">
      <c r="A15068" s="6" t="s">
        <v>4</v>
      </c>
      <c r="B15068" s="5" t="s">
        <v>20666</v>
      </c>
      <c r="C15068" t="s">
        <v>20650</v>
      </c>
      <c r="D15068" s="1">
        <v>4971</v>
      </c>
    </row>
    <row r="15069" spans="1:4" x14ac:dyDescent="0.3">
      <c r="A15069" s="6" t="s">
        <v>4</v>
      </c>
      <c r="B15069" s="5" t="s">
        <v>20667</v>
      </c>
      <c r="C15069" t="s">
        <v>20668</v>
      </c>
      <c r="D15069" s="1">
        <v>640</v>
      </c>
    </row>
    <row r="15070" spans="1:4" x14ac:dyDescent="0.3">
      <c r="A15070" s="6" t="s">
        <v>4</v>
      </c>
      <c r="B15070" s="5" t="s">
        <v>20669</v>
      </c>
      <c r="C15070" t="s">
        <v>20668</v>
      </c>
      <c r="D15070" s="1">
        <v>816</v>
      </c>
    </row>
    <row r="15071" spans="1:4" x14ac:dyDescent="0.3">
      <c r="A15071" s="6" t="s">
        <v>4</v>
      </c>
      <c r="B15071" s="5" t="s">
        <v>20670</v>
      </c>
      <c r="C15071" t="s">
        <v>20668</v>
      </c>
      <c r="D15071" s="1">
        <v>1184</v>
      </c>
    </row>
    <row r="15072" spans="1:4" x14ac:dyDescent="0.3">
      <c r="A15072" s="6" t="s">
        <v>4</v>
      </c>
      <c r="B15072" s="5" t="s">
        <v>20671</v>
      </c>
      <c r="C15072" t="s">
        <v>20672</v>
      </c>
      <c r="D15072" s="1">
        <v>640</v>
      </c>
    </row>
    <row r="15073" spans="1:4" x14ac:dyDescent="0.3">
      <c r="A15073" s="6" t="s">
        <v>4</v>
      </c>
      <c r="B15073" s="5" t="s">
        <v>20673</v>
      </c>
      <c r="C15073" t="s">
        <v>20672</v>
      </c>
      <c r="D15073" s="1">
        <v>1184</v>
      </c>
    </row>
    <row r="15074" spans="1:4" x14ac:dyDescent="0.3">
      <c r="A15074" s="6" t="s">
        <v>4</v>
      </c>
      <c r="B15074" s="5" t="s">
        <v>20674</v>
      </c>
      <c r="C15074" t="s">
        <v>20672</v>
      </c>
      <c r="D15074" s="1">
        <v>4941</v>
      </c>
    </row>
    <row r="15075" spans="1:4" x14ac:dyDescent="0.3">
      <c r="A15075" s="6" t="s">
        <v>4</v>
      </c>
      <c r="B15075" s="5" t="s">
        <v>20675</v>
      </c>
      <c r="C15075" t="s">
        <v>20672</v>
      </c>
      <c r="D15075" s="1">
        <v>4941</v>
      </c>
    </row>
    <row r="15076" spans="1:4" x14ac:dyDescent="0.3">
      <c r="A15076" s="6" t="s">
        <v>4</v>
      </c>
      <c r="B15076" s="5" t="s">
        <v>20676</v>
      </c>
      <c r="C15076" t="s">
        <v>20672</v>
      </c>
      <c r="D15076" s="1">
        <v>5581</v>
      </c>
    </row>
    <row r="15077" spans="1:4" x14ac:dyDescent="0.3">
      <c r="A15077" s="6" t="s">
        <v>4</v>
      </c>
      <c r="B15077" s="5" t="s">
        <v>20677</v>
      </c>
      <c r="C15077" t="s">
        <v>20672</v>
      </c>
      <c r="D15077" s="1">
        <v>5757</v>
      </c>
    </row>
    <row r="15078" spans="1:4" x14ac:dyDescent="0.3">
      <c r="A15078" s="6" t="s">
        <v>4</v>
      </c>
      <c r="B15078" s="5" t="s">
        <v>20678</v>
      </c>
      <c r="C15078" t="s">
        <v>20672</v>
      </c>
      <c r="D15078" s="1">
        <v>6087</v>
      </c>
    </row>
    <row r="15079" spans="1:4" x14ac:dyDescent="0.3">
      <c r="A15079" s="6" t="s">
        <v>4</v>
      </c>
      <c r="B15079" s="5" t="s">
        <v>20679</v>
      </c>
      <c r="C15079" t="s">
        <v>20672</v>
      </c>
      <c r="D15079" s="1">
        <v>6125</v>
      </c>
    </row>
    <row r="15080" spans="1:4" x14ac:dyDescent="0.3">
      <c r="A15080" s="6" t="s">
        <v>4</v>
      </c>
      <c r="B15080" s="5" t="s">
        <v>20680</v>
      </c>
      <c r="C15080" t="s">
        <v>20668</v>
      </c>
      <c r="D15080" s="1">
        <v>4941</v>
      </c>
    </row>
    <row r="15081" spans="1:4" x14ac:dyDescent="0.3">
      <c r="A15081" s="6" t="s">
        <v>4</v>
      </c>
      <c r="B15081" s="5" t="s">
        <v>20681</v>
      </c>
      <c r="C15081" t="s">
        <v>20668</v>
      </c>
      <c r="D15081" s="1">
        <v>4941</v>
      </c>
    </row>
    <row r="15082" spans="1:4" x14ac:dyDescent="0.3">
      <c r="A15082" s="6" t="s">
        <v>4</v>
      </c>
      <c r="B15082" s="5" t="s">
        <v>20682</v>
      </c>
      <c r="C15082" t="s">
        <v>20668</v>
      </c>
      <c r="D15082" s="1">
        <v>4941</v>
      </c>
    </row>
    <row r="15083" spans="1:4" x14ac:dyDescent="0.3">
      <c r="A15083" s="6" t="s">
        <v>4</v>
      </c>
      <c r="B15083" s="5" t="s">
        <v>20683</v>
      </c>
      <c r="C15083" t="s">
        <v>20668</v>
      </c>
      <c r="D15083" s="1">
        <v>5581</v>
      </c>
    </row>
    <row r="15084" spans="1:4" x14ac:dyDescent="0.3">
      <c r="A15084" s="6" t="s">
        <v>4</v>
      </c>
      <c r="B15084" s="5" t="s">
        <v>20684</v>
      </c>
      <c r="C15084" t="s">
        <v>20668</v>
      </c>
      <c r="D15084" s="1">
        <v>5757</v>
      </c>
    </row>
    <row r="15085" spans="1:4" x14ac:dyDescent="0.3">
      <c r="A15085" s="6" t="s">
        <v>4</v>
      </c>
      <c r="B15085" s="5" t="s">
        <v>20685</v>
      </c>
      <c r="C15085" t="s">
        <v>20668</v>
      </c>
      <c r="D15085" s="1">
        <v>6087</v>
      </c>
    </row>
    <row r="15086" spans="1:4" x14ac:dyDescent="0.3">
      <c r="A15086" s="6" t="s">
        <v>4</v>
      </c>
      <c r="B15086" s="5" t="s">
        <v>20686</v>
      </c>
      <c r="C15086" t="s">
        <v>20668</v>
      </c>
      <c r="D15086" s="1">
        <v>6125</v>
      </c>
    </row>
    <row r="15087" spans="1:4" x14ac:dyDescent="0.3">
      <c r="A15087" s="6" t="s">
        <v>4</v>
      </c>
      <c r="B15087" s="5" t="s">
        <v>20687</v>
      </c>
      <c r="C15087" t="s">
        <v>4867</v>
      </c>
      <c r="D15087" s="1">
        <v>489</v>
      </c>
    </row>
    <row r="15088" spans="1:4" x14ac:dyDescent="0.3">
      <c r="A15088" s="6" t="s">
        <v>4</v>
      </c>
      <c r="B15088" s="5" t="s">
        <v>20688</v>
      </c>
      <c r="C15088" t="s">
        <v>4867</v>
      </c>
      <c r="D15088" s="1">
        <v>583</v>
      </c>
    </row>
    <row r="15089" spans="1:4" x14ac:dyDescent="0.3">
      <c r="A15089" s="6" t="s">
        <v>4</v>
      </c>
      <c r="B15089" s="5" t="s">
        <v>20689</v>
      </c>
      <c r="C15089" t="s">
        <v>4869</v>
      </c>
      <c r="D15089" s="1">
        <v>489</v>
      </c>
    </row>
    <row r="15090" spans="1:4" x14ac:dyDescent="0.3">
      <c r="A15090" s="6" t="s">
        <v>4</v>
      </c>
      <c r="B15090" s="5" t="s">
        <v>20690</v>
      </c>
      <c r="C15090" t="s">
        <v>4869</v>
      </c>
      <c r="D15090" s="1">
        <v>583</v>
      </c>
    </row>
    <row r="15091" spans="1:4" x14ac:dyDescent="0.3">
      <c r="A15091" s="6" t="s">
        <v>4</v>
      </c>
      <c r="B15091" s="5" t="s">
        <v>20691</v>
      </c>
      <c r="C15091" t="s">
        <v>4871</v>
      </c>
      <c r="D15091" s="1">
        <v>489</v>
      </c>
    </row>
    <row r="15092" spans="1:4" x14ac:dyDescent="0.3">
      <c r="A15092" s="6" t="s">
        <v>4</v>
      </c>
      <c r="B15092" s="5" t="s">
        <v>20692</v>
      </c>
      <c r="C15092" t="s">
        <v>4871</v>
      </c>
      <c r="D15092" s="1">
        <v>631</v>
      </c>
    </row>
    <row r="15093" spans="1:4" x14ac:dyDescent="0.3">
      <c r="A15093" s="6" t="s">
        <v>4</v>
      </c>
      <c r="B15093" s="5" t="s">
        <v>20693</v>
      </c>
      <c r="C15093" t="s">
        <v>4873</v>
      </c>
      <c r="D15093" s="1">
        <v>489</v>
      </c>
    </row>
    <row r="15094" spans="1:4" x14ac:dyDescent="0.3">
      <c r="A15094" s="6" t="s">
        <v>4</v>
      </c>
      <c r="B15094" s="5" t="s">
        <v>20694</v>
      </c>
      <c r="C15094" t="s">
        <v>4873</v>
      </c>
      <c r="D15094" s="1">
        <v>631</v>
      </c>
    </row>
    <row r="15095" spans="1:4" x14ac:dyDescent="0.3">
      <c r="A15095" s="6" t="s">
        <v>4</v>
      </c>
      <c r="B15095" s="5" t="s">
        <v>20695</v>
      </c>
      <c r="C15095" t="s">
        <v>4875</v>
      </c>
      <c r="D15095" s="1">
        <v>489</v>
      </c>
    </row>
    <row r="15096" spans="1:4" x14ac:dyDescent="0.3">
      <c r="A15096" s="6" t="s">
        <v>4</v>
      </c>
      <c r="B15096" s="5" t="s">
        <v>20696</v>
      </c>
      <c r="C15096" t="s">
        <v>4875</v>
      </c>
      <c r="D15096" s="1">
        <v>688</v>
      </c>
    </row>
    <row r="15097" spans="1:4" x14ac:dyDescent="0.3">
      <c r="A15097" s="6" t="s">
        <v>4</v>
      </c>
      <c r="B15097" s="5" t="s">
        <v>20697</v>
      </c>
      <c r="C15097" t="s">
        <v>4877</v>
      </c>
      <c r="D15097" s="1">
        <v>489</v>
      </c>
    </row>
    <row r="15098" spans="1:4" x14ac:dyDescent="0.3">
      <c r="A15098" s="6" t="s">
        <v>4</v>
      </c>
      <c r="B15098" s="5" t="s">
        <v>20698</v>
      </c>
      <c r="C15098" t="s">
        <v>4877</v>
      </c>
      <c r="D15098" s="1">
        <v>688</v>
      </c>
    </row>
    <row r="15099" spans="1:4" x14ac:dyDescent="0.3">
      <c r="A15099" s="6" t="s">
        <v>4</v>
      </c>
      <c r="B15099" s="5" t="s">
        <v>20699</v>
      </c>
      <c r="C15099" t="s">
        <v>4879</v>
      </c>
      <c r="D15099" s="1">
        <v>489</v>
      </c>
    </row>
    <row r="15100" spans="1:4" x14ac:dyDescent="0.3">
      <c r="A15100" s="6" t="s">
        <v>4</v>
      </c>
      <c r="B15100" s="5" t="s">
        <v>20700</v>
      </c>
      <c r="C15100" t="s">
        <v>4879</v>
      </c>
      <c r="D15100" s="1">
        <v>803</v>
      </c>
    </row>
    <row r="15101" spans="1:4" x14ac:dyDescent="0.3">
      <c r="A15101" s="6" t="s">
        <v>4</v>
      </c>
      <c r="B15101" s="5" t="s">
        <v>20701</v>
      </c>
      <c r="C15101" t="s">
        <v>4881</v>
      </c>
      <c r="D15101" s="1">
        <v>489</v>
      </c>
    </row>
    <row r="15102" spans="1:4" x14ac:dyDescent="0.3">
      <c r="A15102" s="6" t="s">
        <v>4</v>
      </c>
      <c r="B15102" s="5" t="s">
        <v>20702</v>
      </c>
      <c r="C15102" t="s">
        <v>4881</v>
      </c>
      <c r="D15102" s="1">
        <v>803</v>
      </c>
    </row>
    <row r="15103" spans="1:4" x14ac:dyDescent="0.3">
      <c r="A15103" s="6" t="s">
        <v>4</v>
      </c>
      <c r="B15103" s="5" t="s">
        <v>20703</v>
      </c>
      <c r="C15103" t="s">
        <v>4883</v>
      </c>
      <c r="D15103" s="1">
        <v>489</v>
      </c>
    </row>
    <row r="15104" spans="1:4" x14ac:dyDescent="0.3">
      <c r="A15104" s="6" t="s">
        <v>4</v>
      </c>
      <c r="B15104" s="5" t="s">
        <v>20704</v>
      </c>
      <c r="C15104" t="s">
        <v>4883</v>
      </c>
      <c r="D15104" s="1">
        <v>1068</v>
      </c>
    </row>
    <row r="15105" spans="1:4" x14ac:dyDescent="0.3">
      <c r="A15105" s="6" t="s">
        <v>4</v>
      </c>
      <c r="B15105" s="5" t="s">
        <v>20705</v>
      </c>
      <c r="C15105" t="s">
        <v>4885</v>
      </c>
      <c r="D15105" s="1">
        <v>489</v>
      </c>
    </row>
    <row r="15106" spans="1:4" x14ac:dyDescent="0.3">
      <c r="A15106" s="6" t="s">
        <v>4</v>
      </c>
      <c r="B15106" s="5" t="s">
        <v>20706</v>
      </c>
      <c r="C15106" t="s">
        <v>4885</v>
      </c>
      <c r="D15106" s="1">
        <v>1233</v>
      </c>
    </row>
    <row r="15107" spans="1:4" x14ac:dyDescent="0.3">
      <c r="A15107" s="6" t="s">
        <v>4</v>
      </c>
      <c r="B15107" s="5" t="s">
        <v>20707</v>
      </c>
      <c r="C15107" t="s">
        <v>4887</v>
      </c>
      <c r="D15107" s="1">
        <v>489</v>
      </c>
    </row>
    <row r="15108" spans="1:4" x14ac:dyDescent="0.3">
      <c r="A15108" s="6" t="s">
        <v>4</v>
      </c>
      <c r="B15108" s="5" t="s">
        <v>20708</v>
      </c>
      <c r="C15108" t="s">
        <v>4887</v>
      </c>
      <c r="D15108" s="1">
        <v>1524</v>
      </c>
    </row>
    <row r="15109" spans="1:4" x14ac:dyDescent="0.3">
      <c r="A15109" s="6" t="s">
        <v>4</v>
      </c>
      <c r="B15109" s="5" t="s">
        <v>20709</v>
      </c>
      <c r="C15109" t="s">
        <v>4889</v>
      </c>
      <c r="D15109" s="1">
        <v>489</v>
      </c>
    </row>
    <row r="15110" spans="1:4" x14ac:dyDescent="0.3">
      <c r="A15110" s="6" t="s">
        <v>4</v>
      </c>
      <c r="B15110" s="5" t="s">
        <v>20710</v>
      </c>
      <c r="C15110" t="s">
        <v>4889</v>
      </c>
      <c r="D15110" s="1">
        <v>573</v>
      </c>
    </row>
    <row r="15111" spans="1:4" x14ac:dyDescent="0.3">
      <c r="A15111" s="6" t="s">
        <v>4</v>
      </c>
      <c r="B15111" s="5" t="s">
        <v>20711</v>
      </c>
      <c r="C15111" t="s">
        <v>4891</v>
      </c>
      <c r="D15111" s="1">
        <v>489</v>
      </c>
    </row>
    <row r="15112" spans="1:4" x14ac:dyDescent="0.3">
      <c r="A15112" s="6" t="s">
        <v>4</v>
      </c>
      <c r="B15112" s="5" t="s">
        <v>20712</v>
      </c>
      <c r="C15112" t="s">
        <v>4891</v>
      </c>
      <c r="D15112" s="1">
        <v>573</v>
      </c>
    </row>
    <row r="15113" spans="1:4" x14ac:dyDescent="0.3">
      <c r="A15113" s="6" t="s">
        <v>4</v>
      </c>
      <c r="B15113" s="5" t="s">
        <v>20713</v>
      </c>
      <c r="C15113" t="s">
        <v>4893</v>
      </c>
      <c r="D15113" s="1">
        <v>489</v>
      </c>
    </row>
    <row r="15114" spans="1:4" x14ac:dyDescent="0.3">
      <c r="A15114" s="6" t="s">
        <v>4</v>
      </c>
      <c r="B15114" s="5" t="s">
        <v>20714</v>
      </c>
      <c r="C15114" t="s">
        <v>4893</v>
      </c>
      <c r="D15114" s="1">
        <v>623</v>
      </c>
    </row>
    <row r="15115" spans="1:4" x14ac:dyDescent="0.3">
      <c r="A15115" s="6" t="s">
        <v>4</v>
      </c>
      <c r="B15115" s="5" t="s">
        <v>20715</v>
      </c>
      <c r="C15115" t="s">
        <v>4895</v>
      </c>
      <c r="D15115" s="1">
        <v>489</v>
      </c>
    </row>
    <row r="15116" spans="1:4" x14ac:dyDescent="0.3">
      <c r="A15116" s="6" t="s">
        <v>4</v>
      </c>
      <c r="B15116" s="5" t="s">
        <v>20716</v>
      </c>
      <c r="C15116" t="s">
        <v>4895</v>
      </c>
      <c r="D15116" s="1">
        <v>623</v>
      </c>
    </row>
    <row r="15117" spans="1:4" x14ac:dyDescent="0.3">
      <c r="A15117" s="6" t="s">
        <v>4</v>
      </c>
      <c r="B15117" s="5" t="s">
        <v>20717</v>
      </c>
      <c r="C15117" t="s">
        <v>4897</v>
      </c>
      <c r="D15117" s="1">
        <v>489</v>
      </c>
    </row>
    <row r="15118" spans="1:4" x14ac:dyDescent="0.3">
      <c r="A15118" s="6" t="s">
        <v>4</v>
      </c>
      <c r="B15118" s="5" t="s">
        <v>20718</v>
      </c>
      <c r="C15118" t="s">
        <v>4897</v>
      </c>
      <c r="D15118" s="1">
        <v>680</v>
      </c>
    </row>
    <row r="15119" spans="1:4" x14ac:dyDescent="0.3">
      <c r="A15119" s="6" t="s">
        <v>4</v>
      </c>
      <c r="B15119" s="5" t="s">
        <v>20719</v>
      </c>
      <c r="C15119" t="s">
        <v>4899</v>
      </c>
      <c r="D15119" s="1">
        <v>489</v>
      </c>
    </row>
    <row r="15120" spans="1:4" x14ac:dyDescent="0.3">
      <c r="A15120" s="6" t="s">
        <v>4</v>
      </c>
      <c r="B15120" s="5" t="s">
        <v>20720</v>
      </c>
      <c r="C15120" t="s">
        <v>4899</v>
      </c>
      <c r="D15120" s="1">
        <v>680</v>
      </c>
    </row>
    <row r="15121" spans="1:4" x14ac:dyDescent="0.3">
      <c r="A15121" s="6" t="s">
        <v>4</v>
      </c>
      <c r="B15121" s="5" t="s">
        <v>20721</v>
      </c>
      <c r="C15121" t="s">
        <v>4901</v>
      </c>
      <c r="D15121" s="1">
        <v>489</v>
      </c>
    </row>
    <row r="15122" spans="1:4" x14ac:dyDescent="0.3">
      <c r="A15122" s="6" t="s">
        <v>4</v>
      </c>
      <c r="B15122" s="5" t="s">
        <v>20722</v>
      </c>
      <c r="C15122" t="s">
        <v>4901</v>
      </c>
      <c r="D15122" s="1">
        <v>700</v>
      </c>
    </row>
    <row r="15123" spans="1:4" x14ac:dyDescent="0.3">
      <c r="A15123" s="6" t="s">
        <v>4</v>
      </c>
      <c r="B15123" s="5" t="s">
        <v>20723</v>
      </c>
      <c r="C15123" t="s">
        <v>4903</v>
      </c>
      <c r="D15123" s="1">
        <v>489</v>
      </c>
    </row>
    <row r="15124" spans="1:4" x14ac:dyDescent="0.3">
      <c r="A15124" s="6" t="s">
        <v>4</v>
      </c>
      <c r="B15124" s="5" t="s">
        <v>20724</v>
      </c>
      <c r="C15124" t="s">
        <v>4903</v>
      </c>
      <c r="D15124" s="1">
        <v>700</v>
      </c>
    </row>
    <row r="15125" spans="1:4" x14ac:dyDescent="0.3">
      <c r="A15125" s="6" t="s">
        <v>4</v>
      </c>
      <c r="B15125" s="5" t="s">
        <v>20725</v>
      </c>
      <c r="C15125" t="s">
        <v>4905</v>
      </c>
      <c r="D15125" s="1">
        <v>489</v>
      </c>
    </row>
    <row r="15126" spans="1:4" x14ac:dyDescent="0.3">
      <c r="A15126" s="6" t="s">
        <v>4</v>
      </c>
      <c r="B15126" s="5" t="s">
        <v>20726</v>
      </c>
      <c r="C15126" t="s">
        <v>4905</v>
      </c>
      <c r="D15126" s="1">
        <v>1113</v>
      </c>
    </row>
    <row r="15127" spans="1:4" x14ac:dyDescent="0.3">
      <c r="A15127" s="6" t="s">
        <v>4</v>
      </c>
      <c r="B15127" s="5" t="s">
        <v>20727</v>
      </c>
      <c r="C15127" t="s">
        <v>4907</v>
      </c>
      <c r="D15127" s="1">
        <v>489</v>
      </c>
    </row>
    <row r="15128" spans="1:4" x14ac:dyDescent="0.3">
      <c r="A15128" s="6" t="s">
        <v>4</v>
      </c>
      <c r="B15128" s="5" t="s">
        <v>20728</v>
      </c>
      <c r="C15128" t="s">
        <v>4907</v>
      </c>
      <c r="D15128" s="1">
        <v>1113</v>
      </c>
    </row>
    <row r="15129" spans="1:4" x14ac:dyDescent="0.3">
      <c r="A15129" s="6" t="s">
        <v>4</v>
      </c>
      <c r="B15129" s="5" t="s">
        <v>20729</v>
      </c>
      <c r="C15129" t="s">
        <v>4909</v>
      </c>
      <c r="D15129" s="1">
        <v>489</v>
      </c>
    </row>
    <row r="15130" spans="1:4" x14ac:dyDescent="0.3">
      <c r="A15130" s="6" t="s">
        <v>4</v>
      </c>
      <c r="B15130" s="5" t="s">
        <v>20730</v>
      </c>
      <c r="C15130" t="s">
        <v>4909</v>
      </c>
      <c r="D15130" s="1">
        <v>1372</v>
      </c>
    </row>
    <row r="15131" spans="1:4" x14ac:dyDescent="0.3">
      <c r="A15131" s="6" t="s">
        <v>4</v>
      </c>
      <c r="B15131" s="5" t="s">
        <v>20731</v>
      </c>
      <c r="C15131" t="s">
        <v>4911</v>
      </c>
      <c r="D15131" s="1">
        <v>489</v>
      </c>
    </row>
    <row r="15132" spans="1:4" x14ac:dyDescent="0.3">
      <c r="A15132" s="6" t="s">
        <v>4</v>
      </c>
      <c r="B15132" s="5" t="s">
        <v>20732</v>
      </c>
      <c r="C15132" t="s">
        <v>4911</v>
      </c>
      <c r="D15132" s="1">
        <v>1448</v>
      </c>
    </row>
    <row r="15133" spans="1:4" x14ac:dyDescent="0.3">
      <c r="A15133" s="6" t="s">
        <v>4</v>
      </c>
      <c r="B15133" s="5" t="s">
        <v>20733</v>
      </c>
      <c r="C15133" t="s">
        <v>4913</v>
      </c>
      <c r="D15133" s="1">
        <v>489</v>
      </c>
    </row>
    <row r="15134" spans="1:4" x14ac:dyDescent="0.3">
      <c r="A15134" s="6" t="s">
        <v>4</v>
      </c>
      <c r="B15134" s="5" t="s">
        <v>20734</v>
      </c>
      <c r="C15134" t="s">
        <v>4913</v>
      </c>
      <c r="D15134" s="1">
        <v>632</v>
      </c>
    </row>
    <row r="15135" spans="1:4" x14ac:dyDescent="0.3">
      <c r="A15135" s="6" t="s">
        <v>4</v>
      </c>
      <c r="B15135" s="5" t="s">
        <v>20735</v>
      </c>
      <c r="C15135" t="s">
        <v>4915</v>
      </c>
      <c r="D15135" s="1">
        <v>489</v>
      </c>
    </row>
    <row r="15136" spans="1:4" x14ac:dyDescent="0.3">
      <c r="A15136" s="6" t="s">
        <v>4</v>
      </c>
      <c r="B15136" s="5" t="s">
        <v>20736</v>
      </c>
      <c r="C15136" t="s">
        <v>4915</v>
      </c>
      <c r="D15136" s="1">
        <v>632</v>
      </c>
    </row>
    <row r="15137" spans="1:4" x14ac:dyDescent="0.3">
      <c r="A15137" s="6" t="s">
        <v>4</v>
      </c>
      <c r="B15137" s="5" t="s">
        <v>20737</v>
      </c>
      <c r="C15137" t="s">
        <v>4917</v>
      </c>
      <c r="D15137" s="1">
        <v>489</v>
      </c>
    </row>
    <row r="15138" spans="1:4" x14ac:dyDescent="0.3">
      <c r="A15138" s="6" t="s">
        <v>4</v>
      </c>
      <c r="B15138" s="5" t="s">
        <v>20738</v>
      </c>
      <c r="C15138" t="s">
        <v>4917</v>
      </c>
      <c r="D15138" s="1">
        <v>700</v>
      </c>
    </row>
    <row r="15139" spans="1:4" x14ac:dyDescent="0.3">
      <c r="A15139" s="6" t="s">
        <v>4</v>
      </c>
      <c r="B15139" s="5" t="s">
        <v>20739</v>
      </c>
      <c r="C15139" t="s">
        <v>4919</v>
      </c>
      <c r="D15139" s="1">
        <v>489</v>
      </c>
    </row>
    <row r="15140" spans="1:4" x14ac:dyDescent="0.3">
      <c r="A15140" s="6" t="s">
        <v>4</v>
      </c>
      <c r="B15140" s="5" t="s">
        <v>20740</v>
      </c>
      <c r="C15140" t="s">
        <v>4919</v>
      </c>
      <c r="D15140" s="1">
        <v>700</v>
      </c>
    </row>
    <row r="15141" spans="1:4" x14ac:dyDescent="0.3">
      <c r="A15141" s="6" t="s">
        <v>4</v>
      </c>
      <c r="B15141" s="5" t="s">
        <v>20741</v>
      </c>
      <c r="C15141" t="s">
        <v>4921</v>
      </c>
      <c r="D15141" s="1">
        <v>489</v>
      </c>
    </row>
    <row r="15142" spans="1:4" x14ac:dyDescent="0.3">
      <c r="A15142" s="6" t="s">
        <v>4</v>
      </c>
      <c r="B15142" s="5" t="s">
        <v>20742</v>
      </c>
      <c r="C15142" t="s">
        <v>4921</v>
      </c>
      <c r="D15142" s="1">
        <v>873</v>
      </c>
    </row>
    <row r="15143" spans="1:4" x14ac:dyDescent="0.3">
      <c r="A15143" s="6" t="s">
        <v>4</v>
      </c>
      <c r="B15143" s="5" t="s">
        <v>20743</v>
      </c>
      <c r="C15143" t="s">
        <v>4923</v>
      </c>
      <c r="D15143" s="1">
        <v>489</v>
      </c>
    </row>
    <row r="15144" spans="1:4" x14ac:dyDescent="0.3">
      <c r="A15144" s="6" t="s">
        <v>4</v>
      </c>
      <c r="B15144" s="5" t="s">
        <v>20744</v>
      </c>
      <c r="C15144" t="s">
        <v>4923</v>
      </c>
      <c r="D15144" s="1">
        <v>873</v>
      </c>
    </row>
    <row r="15145" spans="1:4" x14ac:dyDescent="0.3">
      <c r="A15145" s="6" t="s">
        <v>4</v>
      </c>
      <c r="B15145" s="5" t="s">
        <v>20745</v>
      </c>
      <c r="C15145" t="s">
        <v>4925</v>
      </c>
      <c r="D15145" s="1">
        <v>489</v>
      </c>
    </row>
    <row r="15146" spans="1:4" x14ac:dyDescent="0.3">
      <c r="A15146" s="6" t="s">
        <v>4</v>
      </c>
      <c r="B15146" s="5" t="s">
        <v>20746</v>
      </c>
      <c r="C15146" t="s">
        <v>4925</v>
      </c>
      <c r="D15146" s="1">
        <v>1060</v>
      </c>
    </row>
    <row r="15147" spans="1:4" x14ac:dyDescent="0.3">
      <c r="A15147" s="6" t="s">
        <v>4</v>
      </c>
      <c r="B15147" s="5" t="s">
        <v>20747</v>
      </c>
      <c r="C15147" t="s">
        <v>4927</v>
      </c>
      <c r="D15147" s="1">
        <v>489</v>
      </c>
    </row>
    <row r="15148" spans="1:4" x14ac:dyDescent="0.3">
      <c r="A15148" s="6" t="s">
        <v>4</v>
      </c>
      <c r="B15148" s="5" t="s">
        <v>20748</v>
      </c>
      <c r="C15148" t="s">
        <v>4927</v>
      </c>
      <c r="D15148" s="1">
        <v>1060</v>
      </c>
    </row>
    <row r="15149" spans="1:4" x14ac:dyDescent="0.3">
      <c r="A15149" s="6" t="s">
        <v>4</v>
      </c>
      <c r="B15149" s="5" t="s">
        <v>20749</v>
      </c>
      <c r="C15149" t="s">
        <v>4929</v>
      </c>
      <c r="D15149" s="1">
        <v>489</v>
      </c>
    </row>
    <row r="15150" spans="1:4" x14ac:dyDescent="0.3">
      <c r="A15150" s="6" t="s">
        <v>4</v>
      </c>
      <c r="B15150" s="5" t="s">
        <v>20750</v>
      </c>
      <c r="C15150" t="s">
        <v>4929</v>
      </c>
      <c r="D15150" s="1">
        <v>1214</v>
      </c>
    </row>
    <row r="15151" spans="1:4" x14ac:dyDescent="0.3">
      <c r="A15151" s="6" t="s">
        <v>4</v>
      </c>
      <c r="B15151" s="5" t="s">
        <v>20751</v>
      </c>
      <c r="C15151" t="s">
        <v>4931</v>
      </c>
      <c r="D15151" s="1">
        <v>489</v>
      </c>
    </row>
    <row r="15152" spans="1:4" x14ac:dyDescent="0.3">
      <c r="A15152" s="6" t="s">
        <v>4</v>
      </c>
      <c r="B15152" s="5" t="s">
        <v>20752</v>
      </c>
      <c r="C15152" t="s">
        <v>4931</v>
      </c>
      <c r="D15152" s="1">
        <v>1214</v>
      </c>
    </row>
    <row r="15153" spans="1:4" x14ac:dyDescent="0.3">
      <c r="A15153" s="6" t="s">
        <v>4</v>
      </c>
      <c r="B15153" s="5" t="s">
        <v>20753</v>
      </c>
      <c r="C15153" t="s">
        <v>4941</v>
      </c>
      <c r="D15153" s="1">
        <v>1567</v>
      </c>
    </row>
    <row r="15154" spans="1:4" x14ac:dyDescent="0.3">
      <c r="A15154" s="6" t="s">
        <v>4</v>
      </c>
      <c r="B15154" s="5" t="s">
        <v>20754</v>
      </c>
      <c r="C15154" t="s">
        <v>4943</v>
      </c>
      <c r="D15154" s="1">
        <v>1451</v>
      </c>
    </row>
    <row r="15155" spans="1:4" x14ac:dyDescent="0.3">
      <c r="A15155" s="6" t="s">
        <v>4</v>
      </c>
      <c r="B15155" s="5" t="s">
        <v>20755</v>
      </c>
      <c r="C15155" t="s">
        <v>4945</v>
      </c>
      <c r="D15155" s="1">
        <v>1944</v>
      </c>
    </row>
    <row r="15156" spans="1:4" x14ac:dyDescent="0.3">
      <c r="A15156" s="6" t="s">
        <v>4</v>
      </c>
      <c r="B15156" s="5" t="s">
        <v>20756</v>
      </c>
      <c r="C15156" t="s">
        <v>4947</v>
      </c>
      <c r="D15156" s="1">
        <v>1762</v>
      </c>
    </row>
    <row r="15157" spans="1:4" x14ac:dyDescent="0.3">
      <c r="A15157" s="6" t="s">
        <v>4</v>
      </c>
      <c r="B15157" s="5" t="s">
        <v>20757</v>
      </c>
      <c r="C15157" t="s">
        <v>4949</v>
      </c>
      <c r="D15157" s="1">
        <v>2240</v>
      </c>
    </row>
    <row r="15158" spans="1:4" x14ac:dyDescent="0.3">
      <c r="A15158" s="6" t="s">
        <v>4</v>
      </c>
      <c r="B15158" s="5" t="s">
        <v>20758</v>
      </c>
      <c r="C15158" t="s">
        <v>4951</v>
      </c>
      <c r="D15158" s="1">
        <v>2035</v>
      </c>
    </row>
    <row r="15159" spans="1:4" x14ac:dyDescent="0.3">
      <c r="A15159" s="6" t="s">
        <v>4</v>
      </c>
      <c r="B15159" s="5" t="s">
        <v>20759</v>
      </c>
      <c r="C15159" t="s">
        <v>4953</v>
      </c>
      <c r="D15159" s="1">
        <v>2539</v>
      </c>
    </row>
    <row r="15160" spans="1:4" x14ac:dyDescent="0.3">
      <c r="A15160" s="6" t="s">
        <v>4</v>
      </c>
      <c r="B15160" s="5" t="s">
        <v>20760</v>
      </c>
      <c r="C15160" t="s">
        <v>4955</v>
      </c>
      <c r="D15160" s="1">
        <v>2308</v>
      </c>
    </row>
    <row r="15161" spans="1:4" x14ac:dyDescent="0.3">
      <c r="A15161" s="6" t="s">
        <v>4</v>
      </c>
      <c r="B15161" s="5" t="s">
        <v>20761</v>
      </c>
      <c r="C15161" t="s">
        <v>4957</v>
      </c>
      <c r="D15161" s="1">
        <v>2944</v>
      </c>
    </row>
    <row r="15162" spans="1:4" x14ac:dyDescent="0.3">
      <c r="A15162" s="6" t="s">
        <v>4</v>
      </c>
      <c r="B15162" s="5" t="s">
        <v>20762</v>
      </c>
      <c r="C15162" t="s">
        <v>4959</v>
      </c>
      <c r="D15162" s="1">
        <v>2654</v>
      </c>
    </row>
    <row r="15163" spans="1:4" x14ac:dyDescent="0.3">
      <c r="A15163" s="6" t="s">
        <v>4</v>
      </c>
      <c r="B15163" s="5" t="s">
        <v>20763</v>
      </c>
      <c r="C15163" t="s">
        <v>20764</v>
      </c>
      <c r="D15163" s="1">
        <v>1218</v>
      </c>
    </row>
    <row r="15164" spans="1:4" x14ac:dyDescent="0.3">
      <c r="A15164" s="6" t="s">
        <v>4</v>
      </c>
      <c r="B15164" s="5" t="s">
        <v>20765</v>
      </c>
      <c r="C15164" t="s">
        <v>20764</v>
      </c>
      <c r="D15164" s="1">
        <v>1511</v>
      </c>
    </row>
    <row r="15165" spans="1:4" x14ac:dyDescent="0.3">
      <c r="A15165" s="6" t="s">
        <v>4</v>
      </c>
      <c r="B15165" s="5" t="s">
        <v>20766</v>
      </c>
      <c r="C15165" t="s">
        <v>20764</v>
      </c>
      <c r="D15165" s="1">
        <v>1706</v>
      </c>
    </row>
    <row r="15166" spans="1:4" x14ac:dyDescent="0.3">
      <c r="A15166" s="6" t="s">
        <v>4</v>
      </c>
      <c r="B15166" s="5" t="s">
        <v>20767</v>
      </c>
      <c r="C15166" t="s">
        <v>20764</v>
      </c>
      <c r="D15166" s="1">
        <v>1414</v>
      </c>
    </row>
    <row r="15167" spans="1:4" x14ac:dyDescent="0.3">
      <c r="A15167" s="6" t="s">
        <v>4</v>
      </c>
      <c r="B15167" s="5" t="s">
        <v>20768</v>
      </c>
      <c r="C15167" t="s">
        <v>4961</v>
      </c>
      <c r="D15167" s="1">
        <v>1394</v>
      </c>
    </row>
    <row r="15168" spans="1:4" x14ac:dyDescent="0.3">
      <c r="A15168" s="6" t="s">
        <v>4</v>
      </c>
      <c r="B15168" s="5" t="s">
        <v>20769</v>
      </c>
      <c r="C15168" t="s">
        <v>4961</v>
      </c>
      <c r="D15168" s="1">
        <v>1590</v>
      </c>
    </row>
    <row r="15169" spans="1:4" x14ac:dyDescent="0.3">
      <c r="A15169" s="6" t="s">
        <v>4</v>
      </c>
      <c r="B15169" s="5" t="s">
        <v>20770</v>
      </c>
      <c r="C15169" t="s">
        <v>4961</v>
      </c>
      <c r="D15169" s="1">
        <v>1511</v>
      </c>
    </row>
    <row r="15170" spans="1:4" x14ac:dyDescent="0.3">
      <c r="A15170" s="6" t="s">
        <v>4</v>
      </c>
      <c r="B15170" s="5" t="s">
        <v>20771</v>
      </c>
      <c r="C15170" t="s">
        <v>4961</v>
      </c>
      <c r="D15170" s="1">
        <v>1706</v>
      </c>
    </row>
    <row r="15171" spans="1:4" x14ac:dyDescent="0.3">
      <c r="A15171" s="6" t="s">
        <v>4</v>
      </c>
      <c r="B15171" s="5" t="s">
        <v>20772</v>
      </c>
      <c r="C15171" t="s">
        <v>4961</v>
      </c>
      <c r="D15171" s="1">
        <v>1414</v>
      </c>
    </row>
    <row r="15172" spans="1:4" x14ac:dyDescent="0.3">
      <c r="A15172" s="6" t="s">
        <v>4</v>
      </c>
      <c r="B15172" s="5" t="s">
        <v>20773</v>
      </c>
      <c r="C15172" t="s">
        <v>4977</v>
      </c>
      <c r="D15172" s="1">
        <v>1331</v>
      </c>
    </row>
    <row r="15173" spans="1:4" x14ac:dyDescent="0.3">
      <c r="A15173" s="6" t="s">
        <v>4</v>
      </c>
      <c r="B15173" s="5" t="s">
        <v>20774</v>
      </c>
      <c r="C15173" t="s">
        <v>4979</v>
      </c>
      <c r="D15173" s="1">
        <v>1573</v>
      </c>
    </row>
    <row r="15174" spans="1:4" x14ac:dyDescent="0.3">
      <c r="A15174" s="6" t="s">
        <v>4</v>
      </c>
      <c r="B15174" s="5" t="s">
        <v>20775</v>
      </c>
      <c r="C15174" t="s">
        <v>4981</v>
      </c>
      <c r="D15174" s="1">
        <v>1457</v>
      </c>
    </row>
    <row r="15175" spans="1:4" x14ac:dyDescent="0.3">
      <c r="A15175" s="6" t="s">
        <v>4</v>
      </c>
      <c r="B15175" s="5" t="s">
        <v>20776</v>
      </c>
      <c r="C15175" t="s">
        <v>4983</v>
      </c>
      <c r="D15175" s="1">
        <v>1611</v>
      </c>
    </row>
    <row r="15176" spans="1:4" x14ac:dyDescent="0.3">
      <c r="A15176" s="6" t="s">
        <v>4</v>
      </c>
      <c r="B15176" s="5" t="s">
        <v>20777</v>
      </c>
      <c r="C15176" t="s">
        <v>4985</v>
      </c>
      <c r="D15176" s="1">
        <v>1950</v>
      </c>
    </row>
    <row r="15177" spans="1:4" x14ac:dyDescent="0.3">
      <c r="A15177" s="6" t="s">
        <v>4</v>
      </c>
      <c r="B15177" s="5" t="s">
        <v>20778</v>
      </c>
      <c r="C15177" t="s">
        <v>4987</v>
      </c>
      <c r="D15177" s="1">
        <v>1769</v>
      </c>
    </row>
    <row r="15178" spans="1:4" x14ac:dyDescent="0.3">
      <c r="A15178" s="6" t="s">
        <v>4</v>
      </c>
      <c r="B15178" s="5" t="s">
        <v>20779</v>
      </c>
      <c r="C15178" t="s">
        <v>4989</v>
      </c>
      <c r="D15178" s="1">
        <v>1865</v>
      </c>
    </row>
    <row r="15179" spans="1:4" x14ac:dyDescent="0.3">
      <c r="A15179" s="6" t="s">
        <v>4</v>
      </c>
      <c r="B15179" s="5" t="s">
        <v>20780</v>
      </c>
      <c r="C15179" t="s">
        <v>4991</v>
      </c>
      <c r="D15179" s="1">
        <v>2246</v>
      </c>
    </row>
    <row r="15180" spans="1:4" x14ac:dyDescent="0.3">
      <c r="A15180" s="6" t="s">
        <v>4</v>
      </c>
      <c r="B15180" s="5" t="s">
        <v>20781</v>
      </c>
      <c r="C15180" t="s">
        <v>4993</v>
      </c>
      <c r="D15180" s="1">
        <v>2041</v>
      </c>
    </row>
    <row r="15181" spans="1:4" x14ac:dyDescent="0.3">
      <c r="A15181" s="6" t="s">
        <v>4</v>
      </c>
      <c r="B15181" s="5" t="s">
        <v>20782</v>
      </c>
      <c r="C15181" t="s">
        <v>4995</v>
      </c>
      <c r="D15181" s="1">
        <v>2121</v>
      </c>
    </row>
    <row r="15182" spans="1:4" x14ac:dyDescent="0.3">
      <c r="A15182" s="6" t="s">
        <v>4</v>
      </c>
      <c r="B15182" s="5" t="s">
        <v>20783</v>
      </c>
      <c r="C15182" t="s">
        <v>4997</v>
      </c>
      <c r="D15182" s="1">
        <v>2545</v>
      </c>
    </row>
    <row r="15183" spans="1:4" x14ac:dyDescent="0.3">
      <c r="A15183" s="6" t="s">
        <v>4</v>
      </c>
      <c r="B15183" s="5" t="s">
        <v>20784</v>
      </c>
      <c r="C15183" t="s">
        <v>4999</v>
      </c>
      <c r="D15183" s="1">
        <v>2314</v>
      </c>
    </row>
    <row r="15184" spans="1:4" x14ac:dyDescent="0.3">
      <c r="A15184" s="6" t="s">
        <v>4</v>
      </c>
      <c r="B15184" s="5" t="s">
        <v>20785</v>
      </c>
      <c r="C15184" t="s">
        <v>5001</v>
      </c>
      <c r="D15184" s="1">
        <v>2402</v>
      </c>
    </row>
    <row r="15185" spans="1:4" x14ac:dyDescent="0.3">
      <c r="A15185" s="6" t="s">
        <v>4</v>
      </c>
      <c r="B15185" s="5" t="s">
        <v>20786</v>
      </c>
      <c r="C15185" t="s">
        <v>5003</v>
      </c>
      <c r="D15185" s="1">
        <v>2950</v>
      </c>
    </row>
    <row r="15186" spans="1:4" x14ac:dyDescent="0.3">
      <c r="A15186" s="6" t="s">
        <v>4</v>
      </c>
      <c r="B15186" s="5" t="s">
        <v>20787</v>
      </c>
      <c r="C15186" t="s">
        <v>5005</v>
      </c>
      <c r="D15186" s="1">
        <v>2660</v>
      </c>
    </row>
    <row r="15187" spans="1:4" x14ac:dyDescent="0.3">
      <c r="A15187" s="6" t="s">
        <v>4</v>
      </c>
      <c r="B15187" s="5" t="s">
        <v>20788</v>
      </c>
      <c r="C15187" t="s">
        <v>5007</v>
      </c>
      <c r="D15187" s="1">
        <v>5046</v>
      </c>
    </row>
    <row r="15188" spans="1:4" x14ac:dyDescent="0.3">
      <c r="A15188" s="6" t="s">
        <v>4</v>
      </c>
      <c r="B15188" s="5" t="s">
        <v>20789</v>
      </c>
      <c r="C15188" t="s">
        <v>5009</v>
      </c>
      <c r="D15188" s="1">
        <v>5452</v>
      </c>
    </row>
    <row r="15189" spans="1:4" x14ac:dyDescent="0.3">
      <c r="A15189" s="6" t="s">
        <v>4</v>
      </c>
      <c r="B15189" s="5" t="s">
        <v>20790</v>
      </c>
      <c r="C15189" t="s">
        <v>5011</v>
      </c>
      <c r="D15189" s="1">
        <v>7058</v>
      </c>
    </row>
    <row r="15190" spans="1:4" x14ac:dyDescent="0.3">
      <c r="A15190" s="6" t="s">
        <v>4</v>
      </c>
      <c r="B15190" s="5" t="s">
        <v>20791</v>
      </c>
      <c r="C15190" t="s">
        <v>5013</v>
      </c>
      <c r="D15190" s="1">
        <v>8219</v>
      </c>
    </row>
    <row r="15191" spans="1:4" x14ac:dyDescent="0.3">
      <c r="A15191" s="6" t="s">
        <v>4</v>
      </c>
      <c r="B15191" s="5" t="s">
        <v>20792</v>
      </c>
      <c r="C15191" t="s">
        <v>5023</v>
      </c>
      <c r="D15191" s="1">
        <v>5905</v>
      </c>
    </row>
    <row r="15192" spans="1:4" x14ac:dyDescent="0.3">
      <c r="A15192" s="6" t="s">
        <v>4</v>
      </c>
      <c r="B15192" s="5" t="s">
        <v>20793</v>
      </c>
      <c r="C15192" t="s">
        <v>5025</v>
      </c>
      <c r="D15192" s="1">
        <v>7339</v>
      </c>
    </row>
    <row r="15193" spans="1:4" x14ac:dyDescent="0.3">
      <c r="A15193" s="6" t="s">
        <v>4</v>
      </c>
      <c r="B15193" s="5" t="s">
        <v>20794</v>
      </c>
      <c r="C15193" t="s">
        <v>5027</v>
      </c>
      <c r="D15193" s="1">
        <v>9116</v>
      </c>
    </row>
    <row r="15194" spans="1:4" x14ac:dyDescent="0.3">
      <c r="A15194" s="6" t="s">
        <v>4</v>
      </c>
      <c r="B15194" s="5" t="s">
        <v>20795</v>
      </c>
      <c r="C15194" t="s">
        <v>5029</v>
      </c>
      <c r="D15194" s="1">
        <v>11310</v>
      </c>
    </row>
    <row r="15195" spans="1:4" x14ac:dyDescent="0.3">
      <c r="A15195" s="6" t="s">
        <v>4</v>
      </c>
      <c r="B15195" s="5" t="s">
        <v>20796</v>
      </c>
      <c r="C15195" t="s">
        <v>5039</v>
      </c>
      <c r="D15195" s="1">
        <v>5680</v>
      </c>
    </row>
    <row r="15196" spans="1:4" x14ac:dyDescent="0.3">
      <c r="A15196" s="6" t="s">
        <v>4</v>
      </c>
      <c r="B15196" s="5" t="s">
        <v>20797</v>
      </c>
      <c r="C15196" t="s">
        <v>5041</v>
      </c>
      <c r="D15196" s="1">
        <v>7070</v>
      </c>
    </row>
    <row r="15197" spans="1:4" x14ac:dyDescent="0.3">
      <c r="A15197" s="6" t="s">
        <v>4</v>
      </c>
      <c r="B15197" s="5" t="s">
        <v>20798</v>
      </c>
      <c r="C15197" t="s">
        <v>5043</v>
      </c>
      <c r="D15197" s="1">
        <v>8784</v>
      </c>
    </row>
    <row r="15198" spans="1:4" x14ac:dyDescent="0.3">
      <c r="A15198" s="6" t="s">
        <v>4</v>
      </c>
      <c r="B15198" s="5" t="s">
        <v>20799</v>
      </c>
      <c r="C15198" t="s">
        <v>5045</v>
      </c>
      <c r="D15198" s="1">
        <v>10444</v>
      </c>
    </row>
    <row r="15199" spans="1:4" x14ac:dyDescent="0.3">
      <c r="A15199" s="6" t="s">
        <v>4</v>
      </c>
      <c r="B15199" s="5" t="s">
        <v>20800</v>
      </c>
      <c r="C15199" t="s">
        <v>5059</v>
      </c>
      <c r="D15199" s="1">
        <v>1221</v>
      </c>
    </row>
    <row r="15200" spans="1:4" x14ac:dyDescent="0.3">
      <c r="A15200" s="6" t="s">
        <v>4</v>
      </c>
      <c r="B15200" s="5" t="s">
        <v>20801</v>
      </c>
      <c r="C15200" t="s">
        <v>5061</v>
      </c>
      <c r="D15200" s="1">
        <v>1475</v>
      </c>
    </row>
    <row r="15201" spans="1:4" x14ac:dyDescent="0.3">
      <c r="A15201" s="6" t="s">
        <v>4</v>
      </c>
      <c r="B15201" s="5" t="s">
        <v>20802</v>
      </c>
      <c r="C15201" t="s">
        <v>5063</v>
      </c>
      <c r="D15201" s="1">
        <v>1708</v>
      </c>
    </row>
    <row r="15202" spans="1:4" x14ac:dyDescent="0.3">
      <c r="A15202" s="6" t="s">
        <v>4</v>
      </c>
      <c r="B15202" s="5" t="s">
        <v>20803</v>
      </c>
      <c r="C15202" t="s">
        <v>5065</v>
      </c>
      <c r="D15202" s="1">
        <v>1949</v>
      </c>
    </row>
    <row r="15203" spans="1:4" x14ac:dyDescent="0.3">
      <c r="A15203" s="6" t="s">
        <v>4</v>
      </c>
      <c r="B15203" s="5" t="s">
        <v>20804</v>
      </c>
      <c r="C15203" t="s">
        <v>5067</v>
      </c>
      <c r="D15203" s="1">
        <v>2196</v>
      </c>
    </row>
    <row r="15204" spans="1:4" x14ac:dyDescent="0.3">
      <c r="A15204" s="6" t="s">
        <v>4</v>
      </c>
      <c r="B15204" s="5" t="s">
        <v>20805</v>
      </c>
      <c r="C15204" t="s">
        <v>5069</v>
      </c>
      <c r="D15204" s="1">
        <v>1331</v>
      </c>
    </row>
    <row r="15205" spans="1:4" x14ac:dyDescent="0.3">
      <c r="A15205" s="6" t="s">
        <v>4</v>
      </c>
      <c r="B15205" s="5" t="s">
        <v>20806</v>
      </c>
      <c r="C15205" t="s">
        <v>5071</v>
      </c>
      <c r="D15205" s="1">
        <v>1611</v>
      </c>
    </row>
    <row r="15206" spans="1:4" x14ac:dyDescent="0.3">
      <c r="A15206" s="6" t="s">
        <v>4</v>
      </c>
      <c r="B15206" s="5" t="s">
        <v>20807</v>
      </c>
      <c r="C15206" t="s">
        <v>5073</v>
      </c>
      <c r="D15206" s="1">
        <v>1865</v>
      </c>
    </row>
    <row r="15207" spans="1:4" x14ac:dyDescent="0.3">
      <c r="A15207" s="6" t="s">
        <v>4</v>
      </c>
      <c r="B15207" s="5" t="s">
        <v>20808</v>
      </c>
      <c r="C15207" t="s">
        <v>5075</v>
      </c>
      <c r="D15207" s="1">
        <v>2121</v>
      </c>
    </row>
    <row r="15208" spans="1:4" x14ac:dyDescent="0.3">
      <c r="A15208" s="6" t="s">
        <v>4</v>
      </c>
      <c r="B15208" s="5" t="s">
        <v>20809</v>
      </c>
      <c r="C15208" t="s">
        <v>5077</v>
      </c>
      <c r="D15208" s="1">
        <v>2402</v>
      </c>
    </row>
    <row r="15209" spans="1:4" x14ac:dyDescent="0.3">
      <c r="A15209" s="6" t="s">
        <v>4</v>
      </c>
      <c r="B15209" s="5" t="s">
        <v>20810</v>
      </c>
      <c r="C15209" t="s">
        <v>5089</v>
      </c>
      <c r="D15209" s="1">
        <v>1324</v>
      </c>
    </row>
    <row r="15210" spans="1:4" x14ac:dyDescent="0.3">
      <c r="A15210" s="6" t="s">
        <v>4</v>
      </c>
      <c r="B15210" s="5" t="s">
        <v>20811</v>
      </c>
      <c r="C15210" t="s">
        <v>5091</v>
      </c>
      <c r="D15210" s="1">
        <v>1605</v>
      </c>
    </row>
    <row r="15211" spans="1:4" x14ac:dyDescent="0.3">
      <c r="A15211" s="6" t="s">
        <v>4</v>
      </c>
      <c r="B15211" s="5" t="s">
        <v>20812</v>
      </c>
      <c r="C15211" t="s">
        <v>5093</v>
      </c>
      <c r="D15211" s="1">
        <v>1859</v>
      </c>
    </row>
    <row r="15212" spans="1:4" x14ac:dyDescent="0.3">
      <c r="A15212" s="6" t="s">
        <v>4</v>
      </c>
      <c r="B15212" s="5" t="s">
        <v>20813</v>
      </c>
      <c r="C15212" t="s">
        <v>5095</v>
      </c>
      <c r="D15212" s="1">
        <v>2114</v>
      </c>
    </row>
    <row r="15213" spans="1:4" x14ac:dyDescent="0.3">
      <c r="A15213" s="6" t="s">
        <v>4</v>
      </c>
      <c r="B15213" s="5" t="s">
        <v>20814</v>
      </c>
      <c r="C15213" t="s">
        <v>5097</v>
      </c>
      <c r="D15213" s="1">
        <v>2396</v>
      </c>
    </row>
    <row r="15214" spans="1:4" x14ac:dyDescent="0.3">
      <c r="A15214" s="6" t="s">
        <v>4</v>
      </c>
      <c r="B15214" s="5" t="s">
        <v>20815</v>
      </c>
      <c r="C15214" t="s">
        <v>20816</v>
      </c>
      <c r="D15214" s="1">
        <v>2004</v>
      </c>
    </row>
    <row r="15215" spans="1:4" x14ac:dyDescent="0.3">
      <c r="A15215" s="6" t="s">
        <v>4</v>
      </c>
      <c r="B15215" s="5" t="s">
        <v>20817</v>
      </c>
      <c r="C15215" t="s">
        <v>20816</v>
      </c>
      <c r="D15215" s="1">
        <v>2297</v>
      </c>
    </row>
    <row r="15216" spans="1:4" x14ac:dyDescent="0.3">
      <c r="A15216" s="6" t="s">
        <v>4</v>
      </c>
      <c r="B15216" s="5" t="s">
        <v>20818</v>
      </c>
      <c r="C15216" t="s">
        <v>20816</v>
      </c>
      <c r="D15216" s="1">
        <v>2492</v>
      </c>
    </row>
    <row r="15217" spans="1:4" x14ac:dyDescent="0.3">
      <c r="A15217" s="6" t="s">
        <v>4</v>
      </c>
      <c r="B15217" s="5" t="s">
        <v>20819</v>
      </c>
      <c r="C15217" t="s">
        <v>20816</v>
      </c>
      <c r="D15217" s="1">
        <v>2200</v>
      </c>
    </row>
    <row r="15218" spans="1:4" x14ac:dyDescent="0.3">
      <c r="A15218" s="6" t="s">
        <v>4</v>
      </c>
      <c r="B15218" s="5" t="s">
        <v>20820</v>
      </c>
      <c r="C15218" t="s">
        <v>5099</v>
      </c>
      <c r="D15218" s="1">
        <v>2180</v>
      </c>
    </row>
    <row r="15219" spans="1:4" x14ac:dyDescent="0.3">
      <c r="A15219" s="6" t="s">
        <v>4</v>
      </c>
      <c r="B15219" s="5" t="s">
        <v>20821</v>
      </c>
      <c r="C15219" t="s">
        <v>5099</v>
      </c>
      <c r="D15219" s="1">
        <v>2376</v>
      </c>
    </row>
    <row r="15220" spans="1:4" x14ac:dyDescent="0.3">
      <c r="A15220" s="6" t="s">
        <v>4</v>
      </c>
      <c r="B15220" s="5" t="s">
        <v>20822</v>
      </c>
      <c r="C15220" t="s">
        <v>5099</v>
      </c>
      <c r="D15220" s="1">
        <v>2297</v>
      </c>
    </row>
    <row r="15221" spans="1:4" x14ac:dyDescent="0.3">
      <c r="A15221" s="6" t="s">
        <v>4</v>
      </c>
      <c r="B15221" s="5" t="s">
        <v>20823</v>
      </c>
      <c r="C15221" t="s">
        <v>5099</v>
      </c>
      <c r="D15221" s="1">
        <v>2492</v>
      </c>
    </row>
    <row r="15222" spans="1:4" x14ac:dyDescent="0.3">
      <c r="A15222" s="6" t="s">
        <v>4</v>
      </c>
      <c r="B15222" s="5" t="s">
        <v>20824</v>
      </c>
      <c r="C15222" t="s">
        <v>5099</v>
      </c>
      <c r="D15222" s="1">
        <v>2200</v>
      </c>
    </row>
    <row r="15223" spans="1:4" x14ac:dyDescent="0.3">
      <c r="A15223" s="6" t="s">
        <v>4</v>
      </c>
      <c r="B15223" s="5" t="s">
        <v>20825</v>
      </c>
      <c r="C15223" t="s">
        <v>20826</v>
      </c>
      <c r="D15223" s="1">
        <v>2163</v>
      </c>
    </row>
    <row r="15224" spans="1:4" x14ac:dyDescent="0.3">
      <c r="A15224" s="6" t="s">
        <v>4</v>
      </c>
      <c r="B15224" s="5" t="s">
        <v>20827</v>
      </c>
      <c r="C15224" t="s">
        <v>20826</v>
      </c>
      <c r="D15224" s="1">
        <v>2456</v>
      </c>
    </row>
    <row r="15225" spans="1:4" x14ac:dyDescent="0.3">
      <c r="A15225" s="6" t="s">
        <v>4</v>
      </c>
      <c r="B15225" s="5" t="s">
        <v>20828</v>
      </c>
      <c r="C15225" t="s">
        <v>20826</v>
      </c>
      <c r="D15225" s="1">
        <v>2651</v>
      </c>
    </row>
    <row r="15226" spans="1:4" x14ac:dyDescent="0.3">
      <c r="A15226" s="6" t="s">
        <v>4</v>
      </c>
      <c r="B15226" s="5" t="s">
        <v>20829</v>
      </c>
      <c r="C15226" t="s">
        <v>20826</v>
      </c>
      <c r="D15226" s="1">
        <v>2359</v>
      </c>
    </row>
    <row r="15227" spans="1:4" x14ac:dyDescent="0.3">
      <c r="A15227" s="6" t="s">
        <v>4</v>
      </c>
      <c r="B15227" s="5" t="s">
        <v>20830</v>
      </c>
      <c r="C15227" t="s">
        <v>5101</v>
      </c>
      <c r="D15227" s="1">
        <v>2339</v>
      </c>
    </row>
    <row r="15228" spans="1:4" x14ac:dyDescent="0.3">
      <c r="A15228" s="6" t="s">
        <v>4</v>
      </c>
      <c r="B15228" s="5" t="s">
        <v>20831</v>
      </c>
      <c r="C15228" t="s">
        <v>5101</v>
      </c>
      <c r="D15228" s="1">
        <v>2535</v>
      </c>
    </row>
    <row r="15229" spans="1:4" x14ac:dyDescent="0.3">
      <c r="A15229" s="6" t="s">
        <v>4</v>
      </c>
      <c r="B15229" s="5" t="s">
        <v>20832</v>
      </c>
      <c r="C15229" t="s">
        <v>5101</v>
      </c>
      <c r="D15229" s="1">
        <v>2456</v>
      </c>
    </row>
    <row r="15230" spans="1:4" x14ac:dyDescent="0.3">
      <c r="A15230" s="6" t="s">
        <v>4</v>
      </c>
      <c r="B15230" s="5" t="s">
        <v>20833</v>
      </c>
      <c r="C15230" t="s">
        <v>5101</v>
      </c>
      <c r="D15230" s="1">
        <v>2651</v>
      </c>
    </row>
    <row r="15231" spans="1:4" x14ac:dyDescent="0.3">
      <c r="A15231" s="6" t="s">
        <v>4</v>
      </c>
      <c r="B15231" s="5" t="s">
        <v>20834</v>
      </c>
      <c r="C15231" t="s">
        <v>5101</v>
      </c>
      <c r="D15231" s="1">
        <v>2359</v>
      </c>
    </row>
    <row r="15232" spans="1:4" x14ac:dyDescent="0.3">
      <c r="A15232" s="6" t="s">
        <v>4</v>
      </c>
      <c r="B15232" s="5" t="s">
        <v>20835</v>
      </c>
      <c r="C15232" t="s">
        <v>20836</v>
      </c>
      <c r="D15232" s="1">
        <v>2425</v>
      </c>
    </row>
    <row r="15233" spans="1:4" x14ac:dyDescent="0.3">
      <c r="A15233" s="6" t="s">
        <v>4</v>
      </c>
      <c r="B15233" s="5" t="s">
        <v>20837</v>
      </c>
      <c r="C15233" t="s">
        <v>20836</v>
      </c>
      <c r="D15233" s="1">
        <v>2718</v>
      </c>
    </row>
    <row r="15234" spans="1:4" x14ac:dyDescent="0.3">
      <c r="A15234" s="6" t="s">
        <v>4</v>
      </c>
      <c r="B15234" s="5" t="s">
        <v>20838</v>
      </c>
      <c r="C15234" t="s">
        <v>20836</v>
      </c>
      <c r="D15234" s="1">
        <v>2913</v>
      </c>
    </row>
    <row r="15235" spans="1:4" x14ac:dyDescent="0.3">
      <c r="A15235" s="6" t="s">
        <v>4</v>
      </c>
      <c r="B15235" s="5" t="s">
        <v>20839</v>
      </c>
      <c r="C15235" t="s">
        <v>20836</v>
      </c>
      <c r="D15235" s="1">
        <v>2621</v>
      </c>
    </row>
    <row r="15236" spans="1:4" x14ac:dyDescent="0.3">
      <c r="A15236" s="6" t="s">
        <v>4</v>
      </c>
      <c r="B15236" s="5" t="s">
        <v>20840</v>
      </c>
      <c r="C15236" t="s">
        <v>5103</v>
      </c>
      <c r="D15236" s="1">
        <v>2601</v>
      </c>
    </row>
    <row r="15237" spans="1:4" x14ac:dyDescent="0.3">
      <c r="A15237" s="6" t="s">
        <v>4</v>
      </c>
      <c r="B15237" s="5" t="s">
        <v>20841</v>
      </c>
      <c r="C15237" t="s">
        <v>5103</v>
      </c>
      <c r="D15237" s="1">
        <v>2797</v>
      </c>
    </row>
    <row r="15238" spans="1:4" x14ac:dyDescent="0.3">
      <c r="A15238" s="6" t="s">
        <v>4</v>
      </c>
      <c r="B15238" s="5" t="s">
        <v>20842</v>
      </c>
      <c r="C15238" t="s">
        <v>5103</v>
      </c>
      <c r="D15238" s="1">
        <v>2718</v>
      </c>
    </row>
    <row r="15239" spans="1:4" x14ac:dyDescent="0.3">
      <c r="A15239" s="6" t="s">
        <v>4</v>
      </c>
      <c r="B15239" s="5" t="s">
        <v>20843</v>
      </c>
      <c r="C15239" t="s">
        <v>5103</v>
      </c>
      <c r="D15239" s="1">
        <v>2913</v>
      </c>
    </row>
    <row r="15240" spans="1:4" x14ac:dyDescent="0.3">
      <c r="A15240" s="6" t="s">
        <v>4</v>
      </c>
      <c r="B15240" s="5" t="s">
        <v>20844</v>
      </c>
      <c r="C15240" t="s">
        <v>5103</v>
      </c>
      <c r="D15240" s="1">
        <v>2621</v>
      </c>
    </row>
    <row r="15241" spans="1:4" x14ac:dyDescent="0.3">
      <c r="A15241" s="6" t="s">
        <v>4</v>
      </c>
      <c r="B15241" s="5" t="s">
        <v>20845</v>
      </c>
      <c r="C15241" t="s">
        <v>20846</v>
      </c>
      <c r="D15241" s="1">
        <v>2486</v>
      </c>
    </row>
    <row r="15242" spans="1:4" x14ac:dyDescent="0.3">
      <c r="A15242" s="6" t="s">
        <v>4</v>
      </c>
      <c r="B15242" s="5" t="s">
        <v>20847</v>
      </c>
      <c r="C15242" t="s">
        <v>20846</v>
      </c>
      <c r="D15242" s="1">
        <v>2779</v>
      </c>
    </row>
    <row r="15243" spans="1:4" x14ac:dyDescent="0.3">
      <c r="A15243" s="6" t="s">
        <v>4</v>
      </c>
      <c r="B15243" s="5" t="s">
        <v>20848</v>
      </c>
      <c r="C15243" t="s">
        <v>20846</v>
      </c>
      <c r="D15243" s="1">
        <v>2974</v>
      </c>
    </row>
    <row r="15244" spans="1:4" x14ac:dyDescent="0.3">
      <c r="A15244" s="6" t="s">
        <v>4</v>
      </c>
      <c r="B15244" s="5" t="s">
        <v>20849</v>
      </c>
      <c r="C15244" t="s">
        <v>20846</v>
      </c>
      <c r="D15244" s="1">
        <v>2682</v>
      </c>
    </row>
    <row r="15245" spans="1:4" x14ac:dyDescent="0.3">
      <c r="A15245" s="6" t="s">
        <v>4</v>
      </c>
      <c r="B15245" s="5" t="s">
        <v>20850</v>
      </c>
      <c r="C15245" t="s">
        <v>5105</v>
      </c>
      <c r="D15245" s="1">
        <v>2662</v>
      </c>
    </row>
    <row r="15246" spans="1:4" x14ac:dyDescent="0.3">
      <c r="A15246" s="6" t="s">
        <v>4</v>
      </c>
      <c r="B15246" s="5" t="s">
        <v>20851</v>
      </c>
      <c r="C15246" t="s">
        <v>5105</v>
      </c>
      <c r="D15246" s="1">
        <v>2858</v>
      </c>
    </row>
    <row r="15247" spans="1:4" x14ac:dyDescent="0.3">
      <c r="A15247" s="6" t="s">
        <v>4</v>
      </c>
      <c r="B15247" s="5" t="s">
        <v>20852</v>
      </c>
      <c r="C15247" t="s">
        <v>5105</v>
      </c>
      <c r="D15247" s="1">
        <v>2779</v>
      </c>
    </row>
    <row r="15248" spans="1:4" x14ac:dyDescent="0.3">
      <c r="A15248" s="6" t="s">
        <v>4</v>
      </c>
      <c r="B15248" s="5" t="s">
        <v>20853</v>
      </c>
      <c r="C15248" t="s">
        <v>5105</v>
      </c>
      <c r="D15248" s="1">
        <v>2974</v>
      </c>
    </row>
    <row r="15249" spans="1:4" x14ac:dyDescent="0.3">
      <c r="A15249" s="6" t="s">
        <v>4</v>
      </c>
      <c r="B15249" s="5" t="s">
        <v>20854</v>
      </c>
      <c r="C15249" t="s">
        <v>5105</v>
      </c>
      <c r="D15249" s="1">
        <v>2682</v>
      </c>
    </row>
    <row r="15250" spans="1:4" x14ac:dyDescent="0.3">
      <c r="A15250" s="6" t="s">
        <v>4</v>
      </c>
      <c r="B15250" s="5" t="s">
        <v>20855</v>
      </c>
      <c r="C15250" t="s">
        <v>20856</v>
      </c>
      <c r="D15250" s="1">
        <v>2971</v>
      </c>
    </row>
    <row r="15251" spans="1:4" x14ac:dyDescent="0.3">
      <c r="A15251" s="6" t="s">
        <v>4</v>
      </c>
      <c r="B15251" s="5" t="s">
        <v>20857</v>
      </c>
      <c r="C15251" t="s">
        <v>20856</v>
      </c>
      <c r="D15251" s="1">
        <v>3264</v>
      </c>
    </row>
    <row r="15252" spans="1:4" x14ac:dyDescent="0.3">
      <c r="A15252" s="6" t="s">
        <v>4</v>
      </c>
      <c r="B15252" s="5" t="s">
        <v>20858</v>
      </c>
      <c r="C15252" t="s">
        <v>20856</v>
      </c>
      <c r="D15252" s="1">
        <v>3459</v>
      </c>
    </row>
    <row r="15253" spans="1:4" x14ac:dyDescent="0.3">
      <c r="A15253" s="6" t="s">
        <v>4</v>
      </c>
      <c r="B15253" s="5" t="s">
        <v>20859</v>
      </c>
      <c r="C15253" t="s">
        <v>20856</v>
      </c>
      <c r="D15253" s="1">
        <v>3167</v>
      </c>
    </row>
    <row r="15254" spans="1:4" x14ac:dyDescent="0.3">
      <c r="A15254" s="6" t="s">
        <v>4</v>
      </c>
      <c r="B15254" s="5" t="s">
        <v>20860</v>
      </c>
      <c r="C15254" t="s">
        <v>5107</v>
      </c>
      <c r="D15254" s="1">
        <v>3147</v>
      </c>
    </row>
    <row r="15255" spans="1:4" x14ac:dyDescent="0.3">
      <c r="A15255" s="6" t="s">
        <v>4</v>
      </c>
      <c r="B15255" s="5" t="s">
        <v>20861</v>
      </c>
      <c r="C15255" t="s">
        <v>5107</v>
      </c>
      <c r="D15255" s="1">
        <v>3343</v>
      </c>
    </row>
    <row r="15256" spans="1:4" x14ac:dyDescent="0.3">
      <c r="A15256" s="6" t="s">
        <v>4</v>
      </c>
      <c r="B15256" s="5" t="s">
        <v>20862</v>
      </c>
      <c r="C15256" t="s">
        <v>5107</v>
      </c>
      <c r="D15256" s="1">
        <v>3264</v>
      </c>
    </row>
    <row r="15257" spans="1:4" x14ac:dyDescent="0.3">
      <c r="A15257" s="6" t="s">
        <v>4</v>
      </c>
      <c r="B15257" s="5" t="s">
        <v>20863</v>
      </c>
      <c r="C15257" t="s">
        <v>5107</v>
      </c>
      <c r="D15257" s="1">
        <v>3459</v>
      </c>
    </row>
    <row r="15258" spans="1:4" x14ac:dyDescent="0.3">
      <c r="A15258" s="6" t="s">
        <v>4</v>
      </c>
      <c r="B15258" s="5" t="s">
        <v>20864</v>
      </c>
      <c r="C15258" t="s">
        <v>5107</v>
      </c>
      <c r="D15258" s="1">
        <v>3167</v>
      </c>
    </row>
    <row r="15259" spans="1:4" x14ac:dyDescent="0.3">
      <c r="A15259" s="6" t="s">
        <v>4</v>
      </c>
      <c r="B15259" s="5" t="s">
        <v>20865</v>
      </c>
      <c r="C15259" t="s">
        <v>20866</v>
      </c>
      <c r="D15259" s="1">
        <v>3552</v>
      </c>
    </row>
    <row r="15260" spans="1:4" x14ac:dyDescent="0.3">
      <c r="A15260" s="6" t="s">
        <v>4</v>
      </c>
      <c r="B15260" s="5" t="s">
        <v>20867</v>
      </c>
      <c r="C15260" t="s">
        <v>20866</v>
      </c>
      <c r="D15260" s="1">
        <v>3845</v>
      </c>
    </row>
    <row r="15261" spans="1:4" x14ac:dyDescent="0.3">
      <c r="A15261" s="6" t="s">
        <v>4</v>
      </c>
      <c r="B15261" s="5" t="s">
        <v>20868</v>
      </c>
      <c r="C15261" t="s">
        <v>5109</v>
      </c>
      <c r="D15261" s="1">
        <v>3845</v>
      </c>
    </row>
    <row r="15262" spans="1:4" x14ac:dyDescent="0.3">
      <c r="A15262" s="6" t="s">
        <v>4</v>
      </c>
      <c r="B15262" s="5" t="s">
        <v>20869</v>
      </c>
      <c r="C15262" t="s">
        <v>20870</v>
      </c>
      <c r="D15262" s="1">
        <v>3761</v>
      </c>
    </row>
    <row r="15263" spans="1:4" x14ac:dyDescent="0.3">
      <c r="A15263" s="6" t="s">
        <v>4</v>
      </c>
      <c r="B15263" s="5" t="s">
        <v>20871</v>
      </c>
      <c r="C15263" t="s">
        <v>20870</v>
      </c>
      <c r="D15263" s="1">
        <v>4054</v>
      </c>
    </row>
    <row r="15264" spans="1:4" x14ac:dyDescent="0.3">
      <c r="A15264" s="6" t="s">
        <v>4</v>
      </c>
      <c r="B15264" s="5" t="s">
        <v>20872</v>
      </c>
      <c r="C15264" t="s">
        <v>5111</v>
      </c>
      <c r="D15264" s="1">
        <v>4054</v>
      </c>
    </row>
    <row r="15265" spans="1:4" x14ac:dyDescent="0.3">
      <c r="A15265" s="6" t="s">
        <v>4</v>
      </c>
      <c r="B15265" s="5" t="s">
        <v>20873</v>
      </c>
      <c r="C15265" t="s">
        <v>20874</v>
      </c>
      <c r="D15265" s="1">
        <v>2428</v>
      </c>
    </row>
    <row r="15266" spans="1:4" x14ac:dyDescent="0.3">
      <c r="A15266" s="6" t="s">
        <v>4</v>
      </c>
      <c r="B15266" s="5" t="s">
        <v>20875</v>
      </c>
      <c r="C15266" t="s">
        <v>20874</v>
      </c>
      <c r="D15266" s="1">
        <v>2721</v>
      </c>
    </row>
    <row r="15267" spans="1:4" x14ac:dyDescent="0.3">
      <c r="A15267" s="6" t="s">
        <v>4</v>
      </c>
      <c r="B15267" s="5" t="s">
        <v>20876</v>
      </c>
      <c r="C15267" t="s">
        <v>20874</v>
      </c>
      <c r="D15267" s="1">
        <v>2916</v>
      </c>
    </row>
    <row r="15268" spans="1:4" x14ac:dyDescent="0.3">
      <c r="A15268" s="6" t="s">
        <v>4</v>
      </c>
      <c r="B15268" s="5" t="s">
        <v>20877</v>
      </c>
      <c r="C15268" t="s">
        <v>20874</v>
      </c>
      <c r="D15268" s="1">
        <v>2624</v>
      </c>
    </row>
    <row r="15269" spans="1:4" x14ac:dyDescent="0.3">
      <c r="A15269" s="6" t="s">
        <v>4</v>
      </c>
      <c r="B15269" s="5" t="s">
        <v>20878</v>
      </c>
      <c r="C15269" t="s">
        <v>5113</v>
      </c>
      <c r="D15269" s="1">
        <v>2604</v>
      </c>
    </row>
    <row r="15270" spans="1:4" x14ac:dyDescent="0.3">
      <c r="A15270" s="6" t="s">
        <v>4</v>
      </c>
      <c r="B15270" s="5" t="s">
        <v>20879</v>
      </c>
      <c r="C15270" t="s">
        <v>5113</v>
      </c>
      <c r="D15270" s="1">
        <v>2800</v>
      </c>
    </row>
    <row r="15271" spans="1:4" x14ac:dyDescent="0.3">
      <c r="A15271" s="6" t="s">
        <v>4</v>
      </c>
      <c r="B15271" s="5" t="s">
        <v>20880</v>
      </c>
      <c r="C15271" t="s">
        <v>5113</v>
      </c>
      <c r="D15271" s="1">
        <v>2721</v>
      </c>
    </row>
    <row r="15272" spans="1:4" x14ac:dyDescent="0.3">
      <c r="A15272" s="6" t="s">
        <v>4</v>
      </c>
      <c r="B15272" s="5" t="s">
        <v>20881</v>
      </c>
      <c r="C15272" t="s">
        <v>5113</v>
      </c>
      <c r="D15272" s="1">
        <v>2916</v>
      </c>
    </row>
    <row r="15273" spans="1:4" x14ac:dyDescent="0.3">
      <c r="A15273" s="6" t="s">
        <v>4</v>
      </c>
      <c r="B15273" s="5" t="s">
        <v>20882</v>
      </c>
      <c r="C15273" t="s">
        <v>5113</v>
      </c>
      <c r="D15273" s="1">
        <v>2624</v>
      </c>
    </row>
    <row r="15274" spans="1:4" x14ac:dyDescent="0.3">
      <c r="A15274" s="6" t="s">
        <v>4</v>
      </c>
      <c r="B15274" s="5" t="s">
        <v>20883</v>
      </c>
      <c r="C15274" t="s">
        <v>20884</v>
      </c>
      <c r="D15274" s="1">
        <v>2490</v>
      </c>
    </row>
    <row r="15275" spans="1:4" x14ac:dyDescent="0.3">
      <c r="A15275" s="6" t="s">
        <v>4</v>
      </c>
      <c r="B15275" s="5" t="s">
        <v>20885</v>
      </c>
      <c r="C15275" t="s">
        <v>20884</v>
      </c>
      <c r="D15275" s="1">
        <v>2783</v>
      </c>
    </row>
    <row r="15276" spans="1:4" x14ac:dyDescent="0.3">
      <c r="A15276" s="6" t="s">
        <v>4</v>
      </c>
      <c r="B15276" s="5" t="s">
        <v>20886</v>
      </c>
      <c r="C15276" t="s">
        <v>20884</v>
      </c>
      <c r="D15276" s="1">
        <v>2978</v>
      </c>
    </row>
    <row r="15277" spans="1:4" x14ac:dyDescent="0.3">
      <c r="A15277" s="6" t="s">
        <v>4</v>
      </c>
      <c r="B15277" s="5" t="s">
        <v>20887</v>
      </c>
      <c r="C15277" t="s">
        <v>20884</v>
      </c>
      <c r="D15277" s="1">
        <v>2686</v>
      </c>
    </row>
    <row r="15278" spans="1:4" x14ac:dyDescent="0.3">
      <c r="A15278" s="6" t="s">
        <v>4</v>
      </c>
      <c r="B15278" s="5" t="s">
        <v>20888</v>
      </c>
      <c r="C15278" t="s">
        <v>5115</v>
      </c>
      <c r="D15278" s="1">
        <v>2666</v>
      </c>
    </row>
    <row r="15279" spans="1:4" x14ac:dyDescent="0.3">
      <c r="A15279" s="6" t="s">
        <v>4</v>
      </c>
      <c r="B15279" s="5" t="s">
        <v>20889</v>
      </c>
      <c r="C15279" t="s">
        <v>5115</v>
      </c>
      <c r="D15279" s="1">
        <v>2862</v>
      </c>
    </row>
    <row r="15280" spans="1:4" x14ac:dyDescent="0.3">
      <c r="A15280" s="6" t="s">
        <v>4</v>
      </c>
      <c r="B15280" s="5" t="s">
        <v>20890</v>
      </c>
      <c r="C15280" t="s">
        <v>5115</v>
      </c>
      <c r="D15280" s="1">
        <v>2783</v>
      </c>
    </row>
    <row r="15281" spans="1:4" x14ac:dyDescent="0.3">
      <c r="A15281" s="6" t="s">
        <v>4</v>
      </c>
      <c r="B15281" s="5" t="s">
        <v>20891</v>
      </c>
      <c r="C15281" t="s">
        <v>5115</v>
      </c>
      <c r="D15281" s="1">
        <v>2978</v>
      </c>
    </row>
    <row r="15282" spans="1:4" x14ac:dyDescent="0.3">
      <c r="A15282" s="6" t="s">
        <v>4</v>
      </c>
      <c r="B15282" s="5" t="s">
        <v>20892</v>
      </c>
      <c r="C15282" t="s">
        <v>5115</v>
      </c>
      <c r="D15282" s="1">
        <v>2686</v>
      </c>
    </row>
    <row r="15283" spans="1:4" x14ac:dyDescent="0.3">
      <c r="A15283" s="6" t="s">
        <v>4</v>
      </c>
      <c r="B15283" s="5" t="s">
        <v>20893</v>
      </c>
      <c r="C15283" t="s">
        <v>20894</v>
      </c>
      <c r="D15283" s="1">
        <v>2737</v>
      </c>
    </row>
    <row r="15284" spans="1:4" x14ac:dyDescent="0.3">
      <c r="A15284" s="6" t="s">
        <v>4</v>
      </c>
      <c r="B15284" s="5" t="s">
        <v>20895</v>
      </c>
      <c r="C15284" t="s">
        <v>20894</v>
      </c>
      <c r="D15284" s="1">
        <v>3030</v>
      </c>
    </row>
    <row r="15285" spans="1:4" x14ac:dyDescent="0.3">
      <c r="A15285" s="6" t="s">
        <v>4</v>
      </c>
      <c r="B15285" s="5" t="s">
        <v>20896</v>
      </c>
      <c r="C15285" t="s">
        <v>20894</v>
      </c>
      <c r="D15285" s="1">
        <v>3225</v>
      </c>
    </row>
    <row r="15286" spans="1:4" x14ac:dyDescent="0.3">
      <c r="A15286" s="6" t="s">
        <v>4</v>
      </c>
      <c r="B15286" s="5" t="s">
        <v>20897</v>
      </c>
      <c r="C15286" t="s">
        <v>20894</v>
      </c>
      <c r="D15286" s="1">
        <v>2933</v>
      </c>
    </row>
    <row r="15287" spans="1:4" x14ac:dyDescent="0.3">
      <c r="A15287" s="6" t="s">
        <v>4</v>
      </c>
      <c r="B15287" s="5" t="s">
        <v>20898</v>
      </c>
      <c r="C15287" t="s">
        <v>5117</v>
      </c>
      <c r="D15287" s="1">
        <v>2913</v>
      </c>
    </row>
    <row r="15288" spans="1:4" x14ac:dyDescent="0.3">
      <c r="A15288" s="6" t="s">
        <v>4</v>
      </c>
      <c r="B15288" s="5" t="s">
        <v>20899</v>
      </c>
      <c r="C15288" t="s">
        <v>5117</v>
      </c>
      <c r="D15288" s="1">
        <v>3109</v>
      </c>
    </row>
    <row r="15289" spans="1:4" x14ac:dyDescent="0.3">
      <c r="A15289" s="6" t="s">
        <v>4</v>
      </c>
      <c r="B15289" s="5" t="s">
        <v>20900</v>
      </c>
      <c r="C15289" t="s">
        <v>5117</v>
      </c>
      <c r="D15289" s="1">
        <v>3030</v>
      </c>
    </row>
    <row r="15290" spans="1:4" x14ac:dyDescent="0.3">
      <c r="A15290" s="6" t="s">
        <v>4</v>
      </c>
      <c r="B15290" s="5" t="s">
        <v>20901</v>
      </c>
      <c r="C15290" t="s">
        <v>5117</v>
      </c>
      <c r="D15290" s="1">
        <v>3225</v>
      </c>
    </row>
    <row r="15291" spans="1:4" x14ac:dyDescent="0.3">
      <c r="A15291" s="6" t="s">
        <v>4</v>
      </c>
      <c r="B15291" s="5" t="s">
        <v>20902</v>
      </c>
      <c r="C15291" t="s">
        <v>5117</v>
      </c>
      <c r="D15291" s="1">
        <v>2933</v>
      </c>
    </row>
    <row r="15292" spans="1:4" x14ac:dyDescent="0.3">
      <c r="A15292" s="6" t="s">
        <v>4</v>
      </c>
      <c r="B15292" s="5" t="s">
        <v>20903</v>
      </c>
      <c r="C15292" t="s">
        <v>20904</v>
      </c>
      <c r="D15292" s="1">
        <v>2975</v>
      </c>
    </row>
    <row r="15293" spans="1:4" x14ac:dyDescent="0.3">
      <c r="A15293" s="6" t="s">
        <v>4</v>
      </c>
      <c r="B15293" s="5" t="s">
        <v>20905</v>
      </c>
      <c r="C15293" t="s">
        <v>20904</v>
      </c>
      <c r="D15293" s="1">
        <v>3268</v>
      </c>
    </row>
    <row r="15294" spans="1:4" x14ac:dyDescent="0.3">
      <c r="A15294" s="6" t="s">
        <v>4</v>
      </c>
      <c r="B15294" s="5" t="s">
        <v>20906</v>
      </c>
      <c r="C15294" t="s">
        <v>20904</v>
      </c>
      <c r="D15294" s="1">
        <v>3463</v>
      </c>
    </row>
    <row r="15295" spans="1:4" x14ac:dyDescent="0.3">
      <c r="A15295" s="6" t="s">
        <v>4</v>
      </c>
      <c r="B15295" s="5" t="s">
        <v>20907</v>
      </c>
      <c r="C15295" t="s">
        <v>20904</v>
      </c>
      <c r="D15295" s="1">
        <v>3171</v>
      </c>
    </row>
    <row r="15296" spans="1:4" x14ac:dyDescent="0.3">
      <c r="A15296" s="6" t="s">
        <v>4</v>
      </c>
      <c r="B15296" s="5" t="s">
        <v>20908</v>
      </c>
      <c r="C15296" t="s">
        <v>5119</v>
      </c>
      <c r="D15296" s="1">
        <v>3151</v>
      </c>
    </row>
    <row r="15297" spans="1:4" x14ac:dyDescent="0.3">
      <c r="A15297" s="6" t="s">
        <v>4</v>
      </c>
      <c r="B15297" s="5" t="s">
        <v>20909</v>
      </c>
      <c r="C15297" t="s">
        <v>5119</v>
      </c>
      <c r="D15297" s="1">
        <v>3347</v>
      </c>
    </row>
    <row r="15298" spans="1:4" x14ac:dyDescent="0.3">
      <c r="A15298" s="6" t="s">
        <v>4</v>
      </c>
      <c r="B15298" s="5" t="s">
        <v>20910</v>
      </c>
      <c r="C15298" t="s">
        <v>5119</v>
      </c>
      <c r="D15298" s="1">
        <v>3268</v>
      </c>
    </row>
    <row r="15299" spans="1:4" x14ac:dyDescent="0.3">
      <c r="A15299" s="6" t="s">
        <v>4</v>
      </c>
      <c r="B15299" s="5" t="s">
        <v>20911</v>
      </c>
      <c r="C15299" t="s">
        <v>5119</v>
      </c>
      <c r="D15299" s="1">
        <v>3463</v>
      </c>
    </row>
    <row r="15300" spans="1:4" x14ac:dyDescent="0.3">
      <c r="A15300" s="6" t="s">
        <v>4</v>
      </c>
      <c r="B15300" s="5" t="s">
        <v>20912</v>
      </c>
      <c r="C15300" t="s">
        <v>5119</v>
      </c>
      <c r="D15300" s="1">
        <v>3171</v>
      </c>
    </row>
    <row r="15301" spans="1:4" x14ac:dyDescent="0.3">
      <c r="A15301" s="6" t="s">
        <v>4</v>
      </c>
      <c r="B15301" s="5" t="s">
        <v>20913</v>
      </c>
      <c r="C15301" t="s">
        <v>20914</v>
      </c>
      <c r="D15301" s="1">
        <v>3453</v>
      </c>
    </row>
    <row r="15302" spans="1:4" x14ac:dyDescent="0.3">
      <c r="A15302" s="6" t="s">
        <v>4</v>
      </c>
      <c r="B15302" s="5" t="s">
        <v>20915</v>
      </c>
      <c r="C15302" t="s">
        <v>20914</v>
      </c>
      <c r="D15302" s="1">
        <v>3746</v>
      </c>
    </row>
    <row r="15303" spans="1:4" x14ac:dyDescent="0.3">
      <c r="A15303" s="6" t="s">
        <v>4</v>
      </c>
      <c r="B15303" s="5" t="s">
        <v>20916</v>
      </c>
      <c r="C15303" t="s">
        <v>5121</v>
      </c>
      <c r="D15303" s="1">
        <v>3629</v>
      </c>
    </row>
    <row r="15304" spans="1:4" x14ac:dyDescent="0.3">
      <c r="A15304" s="6" t="s">
        <v>4</v>
      </c>
      <c r="B15304" s="5" t="s">
        <v>20917</v>
      </c>
      <c r="C15304" t="s">
        <v>5121</v>
      </c>
      <c r="D15304" s="1">
        <v>3746</v>
      </c>
    </row>
    <row r="15305" spans="1:4" x14ac:dyDescent="0.3">
      <c r="A15305" s="6" t="s">
        <v>4</v>
      </c>
      <c r="B15305" s="5" t="s">
        <v>20918</v>
      </c>
      <c r="C15305" t="s">
        <v>20919</v>
      </c>
      <c r="D15305" s="1">
        <v>640</v>
      </c>
    </row>
    <row r="15306" spans="1:4" x14ac:dyDescent="0.3">
      <c r="A15306" s="6" t="s">
        <v>4</v>
      </c>
      <c r="B15306" s="5" t="s">
        <v>20920</v>
      </c>
      <c r="C15306" t="s">
        <v>20919</v>
      </c>
      <c r="D15306" s="1">
        <v>816</v>
      </c>
    </row>
    <row r="15307" spans="1:4" x14ac:dyDescent="0.3">
      <c r="A15307" s="6" t="s">
        <v>4</v>
      </c>
      <c r="B15307" s="5" t="s">
        <v>20921</v>
      </c>
      <c r="C15307" t="s">
        <v>20919</v>
      </c>
      <c r="D15307" s="1">
        <v>1184</v>
      </c>
    </row>
    <row r="15308" spans="1:4" x14ac:dyDescent="0.3">
      <c r="A15308" s="6" t="s">
        <v>4</v>
      </c>
      <c r="B15308" s="5" t="s">
        <v>20922</v>
      </c>
      <c r="C15308" t="s">
        <v>20923</v>
      </c>
      <c r="D15308" s="1">
        <v>640</v>
      </c>
    </row>
    <row r="15309" spans="1:4" x14ac:dyDescent="0.3">
      <c r="A15309" s="6" t="s">
        <v>4</v>
      </c>
      <c r="B15309" s="5" t="s">
        <v>20924</v>
      </c>
      <c r="C15309" t="s">
        <v>20923</v>
      </c>
      <c r="D15309" s="1">
        <v>1184</v>
      </c>
    </row>
    <row r="15310" spans="1:4" x14ac:dyDescent="0.3">
      <c r="A15310" s="6" t="s">
        <v>4</v>
      </c>
      <c r="B15310" s="5" t="s">
        <v>20925</v>
      </c>
      <c r="C15310" t="s">
        <v>20923</v>
      </c>
      <c r="D15310" s="1">
        <v>2074</v>
      </c>
    </row>
    <row r="15311" spans="1:4" x14ac:dyDescent="0.3">
      <c r="A15311" s="6" t="s">
        <v>4</v>
      </c>
      <c r="B15311" s="5" t="s">
        <v>20926</v>
      </c>
      <c r="C15311" t="s">
        <v>20923</v>
      </c>
      <c r="D15311" s="1">
        <v>2074</v>
      </c>
    </row>
    <row r="15312" spans="1:4" x14ac:dyDescent="0.3">
      <c r="A15312" s="6" t="s">
        <v>4</v>
      </c>
      <c r="B15312" s="5" t="s">
        <v>20927</v>
      </c>
      <c r="C15312" t="s">
        <v>20928</v>
      </c>
      <c r="D15312" s="1">
        <v>2714</v>
      </c>
    </row>
    <row r="15313" spans="1:4" x14ac:dyDescent="0.3">
      <c r="A15313" s="6" t="s">
        <v>4</v>
      </c>
      <c r="B15313" s="5" t="s">
        <v>20929</v>
      </c>
      <c r="C15313" t="s">
        <v>20923</v>
      </c>
      <c r="D15313" s="1">
        <v>2890</v>
      </c>
    </row>
    <row r="15314" spans="1:4" x14ac:dyDescent="0.3">
      <c r="A15314" s="6" t="s">
        <v>4</v>
      </c>
      <c r="B15314" s="5" t="s">
        <v>20930</v>
      </c>
      <c r="C15314" t="s">
        <v>20923</v>
      </c>
      <c r="D15314" s="1">
        <v>3220</v>
      </c>
    </row>
    <row r="15315" spans="1:4" x14ac:dyDescent="0.3">
      <c r="A15315" s="6" t="s">
        <v>4</v>
      </c>
      <c r="B15315" s="5" t="s">
        <v>20931</v>
      </c>
      <c r="C15315" t="s">
        <v>20923</v>
      </c>
      <c r="D15315" s="1">
        <v>3258</v>
      </c>
    </row>
    <row r="15316" spans="1:4" x14ac:dyDescent="0.3">
      <c r="A15316" s="6" t="s">
        <v>4</v>
      </c>
      <c r="B15316" s="5" t="s">
        <v>20932</v>
      </c>
      <c r="C15316" t="s">
        <v>20919</v>
      </c>
      <c r="D15316" s="1">
        <v>2074</v>
      </c>
    </row>
    <row r="15317" spans="1:4" x14ac:dyDescent="0.3">
      <c r="A15317" s="6" t="s">
        <v>4</v>
      </c>
      <c r="B15317" s="5" t="s">
        <v>20933</v>
      </c>
      <c r="C15317" t="s">
        <v>20919</v>
      </c>
      <c r="D15317" s="1">
        <v>2074</v>
      </c>
    </row>
    <row r="15318" spans="1:4" x14ac:dyDescent="0.3">
      <c r="A15318" s="6" t="s">
        <v>4</v>
      </c>
      <c r="B15318" s="5" t="s">
        <v>20934</v>
      </c>
      <c r="C15318" t="s">
        <v>20919</v>
      </c>
      <c r="D15318" s="1">
        <v>2074</v>
      </c>
    </row>
    <row r="15319" spans="1:4" x14ac:dyDescent="0.3">
      <c r="A15319" s="6" t="s">
        <v>4</v>
      </c>
      <c r="B15319" s="5" t="s">
        <v>20935</v>
      </c>
      <c r="C15319" t="s">
        <v>20936</v>
      </c>
      <c r="D15319" s="1">
        <v>2714</v>
      </c>
    </row>
    <row r="15320" spans="1:4" x14ac:dyDescent="0.3">
      <c r="A15320" s="6" t="s">
        <v>4</v>
      </c>
      <c r="B15320" s="5" t="s">
        <v>20937</v>
      </c>
      <c r="C15320" t="s">
        <v>20919</v>
      </c>
      <c r="D15320" s="1">
        <v>2890</v>
      </c>
    </row>
    <row r="15321" spans="1:4" x14ac:dyDescent="0.3">
      <c r="A15321" s="6" t="s">
        <v>4</v>
      </c>
      <c r="B15321" s="5" t="s">
        <v>20938</v>
      </c>
      <c r="C15321" t="s">
        <v>20919</v>
      </c>
      <c r="D15321" s="1">
        <v>3220</v>
      </c>
    </row>
    <row r="15322" spans="1:4" x14ac:dyDescent="0.3">
      <c r="A15322" s="6" t="s">
        <v>4</v>
      </c>
      <c r="B15322" s="5" t="s">
        <v>20939</v>
      </c>
      <c r="C15322" t="s">
        <v>20919</v>
      </c>
      <c r="D15322" s="1">
        <v>3258</v>
      </c>
    </row>
    <row r="15323" spans="1:4" x14ac:dyDescent="0.3">
      <c r="A15323" s="6" t="s">
        <v>4</v>
      </c>
      <c r="B15323" s="5" t="s">
        <v>20940</v>
      </c>
      <c r="C15323" t="s">
        <v>20941</v>
      </c>
      <c r="D15323" s="1">
        <v>640</v>
      </c>
    </row>
    <row r="15324" spans="1:4" x14ac:dyDescent="0.3">
      <c r="A15324" s="6" t="s">
        <v>4</v>
      </c>
      <c r="B15324" s="5" t="s">
        <v>20942</v>
      </c>
      <c r="C15324" t="s">
        <v>20941</v>
      </c>
      <c r="D15324" s="1">
        <v>816</v>
      </c>
    </row>
    <row r="15325" spans="1:4" x14ac:dyDescent="0.3">
      <c r="A15325" s="6" t="s">
        <v>4</v>
      </c>
      <c r="B15325" s="5" t="s">
        <v>20943</v>
      </c>
      <c r="C15325" t="s">
        <v>20941</v>
      </c>
      <c r="D15325" s="1">
        <v>1184</v>
      </c>
    </row>
    <row r="15326" spans="1:4" x14ac:dyDescent="0.3">
      <c r="A15326" s="6" t="s">
        <v>4</v>
      </c>
      <c r="B15326" s="5" t="s">
        <v>20944</v>
      </c>
      <c r="C15326" t="s">
        <v>20945</v>
      </c>
      <c r="D15326" s="1">
        <v>640</v>
      </c>
    </row>
    <row r="15327" spans="1:4" x14ac:dyDescent="0.3">
      <c r="A15327" s="6" t="s">
        <v>4</v>
      </c>
      <c r="B15327" s="5" t="s">
        <v>20946</v>
      </c>
      <c r="C15327" t="s">
        <v>20945</v>
      </c>
      <c r="D15327" s="1">
        <v>1184</v>
      </c>
    </row>
    <row r="15328" spans="1:4" x14ac:dyDescent="0.3">
      <c r="A15328" s="6" t="s">
        <v>4</v>
      </c>
      <c r="B15328" s="5" t="s">
        <v>20947</v>
      </c>
      <c r="C15328" t="s">
        <v>20945</v>
      </c>
      <c r="D15328" s="1">
        <v>2321</v>
      </c>
    </row>
    <row r="15329" spans="1:4" x14ac:dyDescent="0.3">
      <c r="A15329" s="6" t="s">
        <v>4</v>
      </c>
      <c r="B15329" s="5" t="s">
        <v>20948</v>
      </c>
      <c r="C15329" t="s">
        <v>20945</v>
      </c>
      <c r="D15329" s="1">
        <v>2321</v>
      </c>
    </row>
    <row r="15330" spans="1:4" x14ac:dyDescent="0.3">
      <c r="A15330" s="6" t="s">
        <v>4</v>
      </c>
      <c r="B15330" s="5" t="s">
        <v>20949</v>
      </c>
      <c r="C15330" t="s">
        <v>20950</v>
      </c>
      <c r="D15330" s="1">
        <v>2961</v>
      </c>
    </row>
    <row r="15331" spans="1:4" x14ac:dyDescent="0.3">
      <c r="A15331" s="6" t="s">
        <v>4</v>
      </c>
      <c r="B15331" s="5" t="s">
        <v>20951</v>
      </c>
      <c r="C15331" t="s">
        <v>20945</v>
      </c>
      <c r="D15331" s="1">
        <v>3137</v>
      </c>
    </row>
    <row r="15332" spans="1:4" x14ac:dyDescent="0.3">
      <c r="A15332" s="6" t="s">
        <v>4</v>
      </c>
      <c r="B15332" s="5" t="s">
        <v>20952</v>
      </c>
      <c r="C15332" t="s">
        <v>20945</v>
      </c>
      <c r="D15332" s="1">
        <v>3467</v>
      </c>
    </row>
    <row r="15333" spans="1:4" x14ac:dyDescent="0.3">
      <c r="A15333" s="6" t="s">
        <v>4</v>
      </c>
      <c r="B15333" s="5" t="s">
        <v>20953</v>
      </c>
      <c r="C15333" t="s">
        <v>20945</v>
      </c>
      <c r="D15333" s="1">
        <v>3505</v>
      </c>
    </row>
    <row r="15334" spans="1:4" x14ac:dyDescent="0.3">
      <c r="A15334" s="6" t="s">
        <v>4</v>
      </c>
      <c r="B15334" s="5" t="s">
        <v>20954</v>
      </c>
      <c r="C15334" t="s">
        <v>20941</v>
      </c>
      <c r="D15334" s="1">
        <v>2321</v>
      </c>
    </row>
    <row r="15335" spans="1:4" x14ac:dyDescent="0.3">
      <c r="A15335" s="6" t="s">
        <v>4</v>
      </c>
      <c r="B15335" s="5" t="s">
        <v>20955</v>
      </c>
      <c r="C15335" t="s">
        <v>20941</v>
      </c>
      <c r="D15335" s="1">
        <v>2321</v>
      </c>
    </row>
    <row r="15336" spans="1:4" x14ac:dyDescent="0.3">
      <c r="A15336" s="6" t="s">
        <v>4</v>
      </c>
      <c r="B15336" s="5" t="s">
        <v>20956</v>
      </c>
      <c r="C15336" t="s">
        <v>20941</v>
      </c>
      <c r="D15336" s="1">
        <v>2321</v>
      </c>
    </row>
    <row r="15337" spans="1:4" x14ac:dyDescent="0.3">
      <c r="A15337" s="6" t="s">
        <v>4</v>
      </c>
      <c r="B15337" s="5" t="s">
        <v>20957</v>
      </c>
      <c r="C15337" t="s">
        <v>20958</v>
      </c>
      <c r="D15337" s="1">
        <v>2961</v>
      </c>
    </row>
    <row r="15338" spans="1:4" x14ac:dyDescent="0.3">
      <c r="A15338" s="6" t="s">
        <v>4</v>
      </c>
      <c r="B15338" s="5" t="s">
        <v>20959</v>
      </c>
      <c r="C15338" t="s">
        <v>20941</v>
      </c>
      <c r="D15338" s="1">
        <v>3137</v>
      </c>
    </row>
    <row r="15339" spans="1:4" x14ac:dyDescent="0.3">
      <c r="A15339" s="6" t="s">
        <v>4</v>
      </c>
      <c r="B15339" s="5" t="s">
        <v>20960</v>
      </c>
      <c r="C15339" t="s">
        <v>20941</v>
      </c>
      <c r="D15339" s="1">
        <v>3467</v>
      </c>
    </row>
    <row r="15340" spans="1:4" x14ac:dyDescent="0.3">
      <c r="A15340" s="6" t="s">
        <v>4</v>
      </c>
      <c r="B15340" s="5" t="s">
        <v>20961</v>
      </c>
      <c r="C15340" t="s">
        <v>20941</v>
      </c>
      <c r="D15340" s="1">
        <v>3505</v>
      </c>
    </row>
    <row r="15341" spans="1:4" x14ac:dyDescent="0.3">
      <c r="A15341" s="6" t="s">
        <v>4</v>
      </c>
      <c r="B15341" s="5" t="s">
        <v>20962</v>
      </c>
      <c r="C15341" t="s">
        <v>20963</v>
      </c>
      <c r="D15341" s="1">
        <v>640</v>
      </c>
    </row>
    <row r="15342" spans="1:4" x14ac:dyDescent="0.3">
      <c r="A15342" s="6" t="s">
        <v>4</v>
      </c>
      <c r="B15342" s="5" t="s">
        <v>20964</v>
      </c>
      <c r="C15342" t="s">
        <v>20963</v>
      </c>
      <c r="D15342" s="1">
        <v>816</v>
      </c>
    </row>
    <row r="15343" spans="1:4" x14ac:dyDescent="0.3">
      <c r="A15343" s="6" t="s">
        <v>4</v>
      </c>
      <c r="B15343" s="5" t="s">
        <v>20965</v>
      </c>
      <c r="C15343" t="s">
        <v>20963</v>
      </c>
      <c r="D15343" s="1">
        <v>1184</v>
      </c>
    </row>
    <row r="15344" spans="1:4" x14ac:dyDescent="0.3">
      <c r="A15344" s="6" t="s">
        <v>4</v>
      </c>
      <c r="B15344" s="5" t="s">
        <v>20966</v>
      </c>
      <c r="C15344" t="s">
        <v>20967</v>
      </c>
      <c r="D15344" s="1">
        <v>640</v>
      </c>
    </row>
    <row r="15345" spans="1:4" x14ac:dyDescent="0.3">
      <c r="A15345" s="6" t="s">
        <v>4</v>
      </c>
      <c r="B15345" s="5" t="s">
        <v>20968</v>
      </c>
      <c r="C15345" t="s">
        <v>20967</v>
      </c>
      <c r="D15345" s="1">
        <v>1184</v>
      </c>
    </row>
    <row r="15346" spans="1:4" x14ac:dyDescent="0.3">
      <c r="A15346" s="6" t="s">
        <v>4</v>
      </c>
      <c r="B15346" s="5" t="s">
        <v>20969</v>
      </c>
      <c r="C15346" t="s">
        <v>20967</v>
      </c>
      <c r="D15346" s="1">
        <v>2581</v>
      </c>
    </row>
    <row r="15347" spans="1:4" x14ac:dyDescent="0.3">
      <c r="A15347" s="6" t="s">
        <v>4</v>
      </c>
      <c r="B15347" s="5" t="s">
        <v>20970</v>
      </c>
      <c r="C15347" t="s">
        <v>20967</v>
      </c>
      <c r="D15347" s="1">
        <v>2581</v>
      </c>
    </row>
    <row r="15348" spans="1:4" x14ac:dyDescent="0.3">
      <c r="A15348" s="6" t="s">
        <v>4</v>
      </c>
      <c r="B15348" s="5" t="s">
        <v>20971</v>
      </c>
      <c r="C15348" t="s">
        <v>20972</v>
      </c>
      <c r="D15348" s="1">
        <v>3221</v>
      </c>
    </row>
    <row r="15349" spans="1:4" x14ac:dyDescent="0.3">
      <c r="A15349" s="6" t="s">
        <v>4</v>
      </c>
      <c r="B15349" s="5" t="s">
        <v>20973</v>
      </c>
      <c r="C15349" t="s">
        <v>20967</v>
      </c>
      <c r="D15349" s="1">
        <v>3397</v>
      </c>
    </row>
    <row r="15350" spans="1:4" x14ac:dyDescent="0.3">
      <c r="A15350" s="6" t="s">
        <v>4</v>
      </c>
      <c r="B15350" s="5" t="s">
        <v>20974</v>
      </c>
      <c r="C15350" t="s">
        <v>20967</v>
      </c>
      <c r="D15350" s="1">
        <v>3727</v>
      </c>
    </row>
    <row r="15351" spans="1:4" x14ac:dyDescent="0.3">
      <c r="A15351" s="6" t="s">
        <v>4</v>
      </c>
      <c r="B15351" s="5" t="s">
        <v>20975</v>
      </c>
      <c r="C15351" t="s">
        <v>20967</v>
      </c>
      <c r="D15351" s="1">
        <v>3765</v>
      </c>
    </row>
    <row r="15352" spans="1:4" x14ac:dyDescent="0.3">
      <c r="A15352" s="6" t="s">
        <v>4</v>
      </c>
      <c r="B15352" s="5" t="s">
        <v>20976</v>
      </c>
      <c r="C15352" t="s">
        <v>20963</v>
      </c>
      <c r="D15352" s="1">
        <v>2581</v>
      </c>
    </row>
    <row r="15353" spans="1:4" x14ac:dyDescent="0.3">
      <c r="A15353" s="6" t="s">
        <v>4</v>
      </c>
      <c r="B15353" s="5" t="s">
        <v>20977</v>
      </c>
      <c r="C15353" t="s">
        <v>20963</v>
      </c>
      <c r="D15353" s="1">
        <v>2581</v>
      </c>
    </row>
    <row r="15354" spans="1:4" x14ac:dyDescent="0.3">
      <c r="A15354" s="6" t="s">
        <v>4</v>
      </c>
      <c r="B15354" s="5" t="s">
        <v>20978</v>
      </c>
      <c r="C15354" t="s">
        <v>20963</v>
      </c>
      <c r="D15354" s="1">
        <v>2581</v>
      </c>
    </row>
    <row r="15355" spans="1:4" x14ac:dyDescent="0.3">
      <c r="A15355" s="6" t="s">
        <v>4</v>
      </c>
      <c r="B15355" s="5" t="s">
        <v>20979</v>
      </c>
      <c r="C15355" t="s">
        <v>20980</v>
      </c>
      <c r="D15355" s="1">
        <v>3221</v>
      </c>
    </row>
    <row r="15356" spans="1:4" x14ac:dyDescent="0.3">
      <c r="A15356" s="6" t="s">
        <v>4</v>
      </c>
      <c r="B15356" s="5" t="s">
        <v>20981</v>
      </c>
      <c r="C15356" t="s">
        <v>20963</v>
      </c>
      <c r="D15356" s="1">
        <v>3397</v>
      </c>
    </row>
    <row r="15357" spans="1:4" x14ac:dyDescent="0.3">
      <c r="A15357" s="6" t="s">
        <v>4</v>
      </c>
      <c r="B15357" s="5" t="s">
        <v>20982</v>
      </c>
      <c r="C15357" t="s">
        <v>20963</v>
      </c>
      <c r="D15357" s="1">
        <v>3727</v>
      </c>
    </row>
    <row r="15358" spans="1:4" x14ac:dyDescent="0.3">
      <c r="A15358" s="6" t="s">
        <v>4</v>
      </c>
      <c r="B15358" s="5" t="s">
        <v>20983</v>
      </c>
      <c r="C15358" t="s">
        <v>20963</v>
      </c>
      <c r="D15358" s="1">
        <v>3765</v>
      </c>
    </row>
    <row r="15359" spans="1:4" x14ac:dyDescent="0.3">
      <c r="A15359" s="6" t="s">
        <v>4</v>
      </c>
      <c r="B15359" s="5" t="s">
        <v>20984</v>
      </c>
      <c r="C15359" t="s">
        <v>20985</v>
      </c>
      <c r="D15359" s="1">
        <v>640</v>
      </c>
    </row>
    <row r="15360" spans="1:4" x14ac:dyDescent="0.3">
      <c r="A15360" s="6" t="s">
        <v>4</v>
      </c>
      <c r="B15360" s="5" t="s">
        <v>20986</v>
      </c>
      <c r="C15360" t="s">
        <v>20985</v>
      </c>
      <c r="D15360" s="1">
        <v>816</v>
      </c>
    </row>
    <row r="15361" spans="1:4" x14ac:dyDescent="0.3">
      <c r="A15361" s="6" t="s">
        <v>4</v>
      </c>
      <c r="B15361" s="5" t="s">
        <v>20987</v>
      </c>
      <c r="C15361" t="s">
        <v>20985</v>
      </c>
      <c r="D15361" s="1">
        <v>1184</v>
      </c>
    </row>
    <row r="15362" spans="1:4" x14ac:dyDescent="0.3">
      <c r="A15362" s="6" t="s">
        <v>4</v>
      </c>
      <c r="B15362" s="5" t="s">
        <v>20988</v>
      </c>
      <c r="C15362" t="s">
        <v>20989</v>
      </c>
      <c r="D15362" s="1">
        <v>640</v>
      </c>
    </row>
    <row r="15363" spans="1:4" x14ac:dyDescent="0.3">
      <c r="A15363" s="6" t="s">
        <v>4</v>
      </c>
      <c r="B15363" s="5" t="s">
        <v>20990</v>
      </c>
      <c r="C15363" t="s">
        <v>20989</v>
      </c>
      <c r="D15363" s="1">
        <v>1184</v>
      </c>
    </row>
    <row r="15364" spans="1:4" x14ac:dyDescent="0.3">
      <c r="A15364" s="6" t="s">
        <v>4</v>
      </c>
      <c r="B15364" s="5" t="s">
        <v>20991</v>
      </c>
      <c r="C15364" t="s">
        <v>20989</v>
      </c>
      <c r="D15364" s="1">
        <v>2878</v>
      </c>
    </row>
    <row r="15365" spans="1:4" x14ac:dyDescent="0.3">
      <c r="A15365" s="6" t="s">
        <v>4</v>
      </c>
      <c r="B15365" s="5" t="s">
        <v>20992</v>
      </c>
      <c r="C15365" t="s">
        <v>20989</v>
      </c>
      <c r="D15365" s="1">
        <v>2878</v>
      </c>
    </row>
    <row r="15366" spans="1:4" x14ac:dyDescent="0.3">
      <c r="A15366" s="6" t="s">
        <v>4</v>
      </c>
      <c r="B15366" s="5" t="s">
        <v>20993</v>
      </c>
      <c r="C15366" t="s">
        <v>20994</v>
      </c>
      <c r="D15366" s="1">
        <v>3518</v>
      </c>
    </row>
    <row r="15367" spans="1:4" x14ac:dyDescent="0.3">
      <c r="A15367" s="6" t="s">
        <v>4</v>
      </c>
      <c r="B15367" s="5" t="s">
        <v>20995</v>
      </c>
      <c r="C15367" t="s">
        <v>20989</v>
      </c>
      <c r="D15367" s="1">
        <v>3694</v>
      </c>
    </row>
    <row r="15368" spans="1:4" x14ac:dyDescent="0.3">
      <c r="A15368" s="6" t="s">
        <v>4</v>
      </c>
      <c r="B15368" s="5" t="s">
        <v>20996</v>
      </c>
      <c r="C15368" t="s">
        <v>20989</v>
      </c>
      <c r="D15368" s="1">
        <v>4024</v>
      </c>
    </row>
    <row r="15369" spans="1:4" x14ac:dyDescent="0.3">
      <c r="A15369" s="6" t="s">
        <v>4</v>
      </c>
      <c r="B15369" s="5" t="s">
        <v>20997</v>
      </c>
      <c r="C15369" t="s">
        <v>20989</v>
      </c>
      <c r="D15369" s="1">
        <v>4062</v>
      </c>
    </row>
    <row r="15370" spans="1:4" x14ac:dyDescent="0.3">
      <c r="A15370" s="6" t="s">
        <v>4</v>
      </c>
      <c r="B15370" s="5" t="s">
        <v>20998</v>
      </c>
      <c r="C15370" t="s">
        <v>20985</v>
      </c>
      <c r="D15370" s="1">
        <v>2878</v>
      </c>
    </row>
    <row r="15371" spans="1:4" x14ac:dyDescent="0.3">
      <c r="A15371" s="6" t="s">
        <v>4</v>
      </c>
      <c r="B15371" s="5" t="s">
        <v>20999</v>
      </c>
      <c r="C15371" t="s">
        <v>20985</v>
      </c>
      <c r="D15371" s="1">
        <v>2878</v>
      </c>
    </row>
    <row r="15372" spans="1:4" x14ac:dyDescent="0.3">
      <c r="A15372" s="6" t="s">
        <v>4</v>
      </c>
      <c r="B15372" s="5" t="s">
        <v>21000</v>
      </c>
      <c r="C15372" t="s">
        <v>20985</v>
      </c>
      <c r="D15372" s="1">
        <v>2878</v>
      </c>
    </row>
    <row r="15373" spans="1:4" x14ac:dyDescent="0.3">
      <c r="A15373" s="6" t="s">
        <v>4</v>
      </c>
      <c r="B15373" s="5" t="s">
        <v>21001</v>
      </c>
      <c r="C15373" t="s">
        <v>21002</v>
      </c>
      <c r="D15373" s="1">
        <v>3518</v>
      </c>
    </row>
    <row r="15374" spans="1:4" x14ac:dyDescent="0.3">
      <c r="A15374" s="6" t="s">
        <v>4</v>
      </c>
      <c r="B15374" s="5" t="s">
        <v>21003</v>
      </c>
      <c r="C15374" t="s">
        <v>20985</v>
      </c>
      <c r="D15374" s="1">
        <v>3694</v>
      </c>
    </row>
    <row r="15375" spans="1:4" x14ac:dyDescent="0.3">
      <c r="A15375" s="6" t="s">
        <v>4</v>
      </c>
      <c r="B15375" s="5" t="s">
        <v>21004</v>
      </c>
      <c r="C15375" t="s">
        <v>20985</v>
      </c>
      <c r="D15375" s="1">
        <v>4024</v>
      </c>
    </row>
    <row r="15376" spans="1:4" x14ac:dyDescent="0.3">
      <c r="A15376" s="6" t="s">
        <v>4</v>
      </c>
      <c r="B15376" s="5" t="s">
        <v>21005</v>
      </c>
      <c r="C15376" t="s">
        <v>20985</v>
      </c>
      <c r="D15376" s="1">
        <v>4062</v>
      </c>
    </row>
    <row r="15377" spans="1:4" x14ac:dyDescent="0.3">
      <c r="A15377" s="6" t="s">
        <v>4</v>
      </c>
      <c r="B15377" s="5" t="s">
        <v>21006</v>
      </c>
      <c r="C15377" t="s">
        <v>21007</v>
      </c>
      <c r="D15377" s="1">
        <v>640</v>
      </c>
    </row>
    <row r="15378" spans="1:4" x14ac:dyDescent="0.3">
      <c r="A15378" s="6" t="s">
        <v>4</v>
      </c>
      <c r="B15378" s="5" t="s">
        <v>21008</v>
      </c>
      <c r="C15378" t="s">
        <v>21007</v>
      </c>
      <c r="D15378" s="1">
        <v>816</v>
      </c>
    </row>
    <row r="15379" spans="1:4" x14ac:dyDescent="0.3">
      <c r="A15379" s="6" t="s">
        <v>4</v>
      </c>
      <c r="B15379" s="5" t="s">
        <v>21009</v>
      </c>
      <c r="C15379" t="s">
        <v>21007</v>
      </c>
      <c r="D15379" s="1">
        <v>1184</v>
      </c>
    </row>
    <row r="15380" spans="1:4" x14ac:dyDescent="0.3">
      <c r="A15380" s="6" t="s">
        <v>4</v>
      </c>
      <c r="B15380" s="5" t="s">
        <v>21010</v>
      </c>
      <c r="C15380" t="s">
        <v>21011</v>
      </c>
      <c r="D15380" s="1">
        <v>640</v>
      </c>
    </row>
    <row r="15381" spans="1:4" x14ac:dyDescent="0.3">
      <c r="A15381" s="6" t="s">
        <v>4</v>
      </c>
      <c r="B15381" s="5" t="s">
        <v>21012</v>
      </c>
      <c r="C15381" t="s">
        <v>21011</v>
      </c>
      <c r="D15381" s="1">
        <v>1184</v>
      </c>
    </row>
    <row r="15382" spans="1:4" x14ac:dyDescent="0.3">
      <c r="A15382" s="6" t="s">
        <v>4</v>
      </c>
      <c r="B15382" s="5" t="s">
        <v>21013</v>
      </c>
      <c r="C15382" t="s">
        <v>21011</v>
      </c>
      <c r="D15382" s="1">
        <v>3544</v>
      </c>
    </row>
    <row r="15383" spans="1:4" x14ac:dyDescent="0.3">
      <c r="A15383" s="6" t="s">
        <v>4</v>
      </c>
      <c r="B15383" s="5" t="s">
        <v>21014</v>
      </c>
      <c r="C15383" t="s">
        <v>21011</v>
      </c>
      <c r="D15383" s="1">
        <v>4690</v>
      </c>
    </row>
    <row r="15384" spans="1:4" x14ac:dyDescent="0.3">
      <c r="A15384" s="6" t="s">
        <v>4</v>
      </c>
      <c r="B15384" s="5" t="s">
        <v>21015</v>
      </c>
      <c r="C15384" t="s">
        <v>21011</v>
      </c>
      <c r="D15384" s="1">
        <v>4728</v>
      </c>
    </row>
    <row r="15385" spans="1:4" x14ac:dyDescent="0.3">
      <c r="A15385" s="6" t="s">
        <v>4</v>
      </c>
      <c r="B15385" s="5" t="s">
        <v>21016</v>
      </c>
      <c r="C15385" t="s">
        <v>21007</v>
      </c>
      <c r="D15385" s="1">
        <v>3544</v>
      </c>
    </row>
    <row r="15386" spans="1:4" x14ac:dyDescent="0.3">
      <c r="A15386" s="6" t="s">
        <v>4</v>
      </c>
      <c r="B15386" s="5" t="s">
        <v>21017</v>
      </c>
      <c r="C15386" t="s">
        <v>21007</v>
      </c>
      <c r="D15386" s="1">
        <v>3544</v>
      </c>
    </row>
    <row r="15387" spans="1:4" x14ac:dyDescent="0.3">
      <c r="A15387" s="6" t="s">
        <v>4</v>
      </c>
      <c r="B15387" s="5" t="s">
        <v>21018</v>
      </c>
      <c r="C15387" t="s">
        <v>21007</v>
      </c>
      <c r="D15387" s="1">
        <v>3544</v>
      </c>
    </row>
    <row r="15388" spans="1:4" x14ac:dyDescent="0.3">
      <c r="A15388" s="6" t="s">
        <v>4</v>
      </c>
      <c r="B15388" s="5" t="s">
        <v>21019</v>
      </c>
      <c r="C15388" t="s">
        <v>21020</v>
      </c>
      <c r="D15388" s="1">
        <v>4184</v>
      </c>
    </row>
    <row r="15389" spans="1:4" x14ac:dyDescent="0.3">
      <c r="A15389" s="6" t="s">
        <v>4</v>
      </c>
      <c r="B15389" s="5" t="s">
        <v>21021</v>
      </c>
      <c r="C15389" t="s">
        <v>21007</v>
      </c>
      <c r="D15389" s="1">
        <v>4360</v>
      </c>
    </row>
    <row r="15390" spans="1:4" x14ac:dyDescent="0.3">
      <c r="A15390" s="6" t="s">
        <v>4</v>
      </c>
      <c r="B15390" s="5" t="s">
        <v>21022</v>
      </c>
      <c r="C15390" t="s">
        <v>21007</v>
      </c>
      <c r="D15390" s="1">
        <v>4690</v>
      </c>
    </row>
    <row r="15391" spans="1:4" x14ac:dyDescent="0.3">
      <c r="A15391" s="6" t="s">
        <v>4</v>
      </c>
      <c r="B15391" s="5" t="s">
        <v>21023</v>
      </c>
      <c r="C15391" t="s">
        <v>21007</v>
      </c>
      <c r="D15391" s="1">
        <v>4728</v>
      </c>
    </row>
    <row r="15392" spans="1:4" x14ac:dyDescent="0.3">
      <c r="A15392" s="6" t="s">
        <v>4</v>
      </c>
      <c r="B15392" s="5" t="s">
        <v>21024</v>
      </c>
      <c r="C15392" t="s">
        <v>21025</v>
      </c>
      <c r="D15392" s="1">
        <v>640</v>
      </c>
    </row>
    <row r="15393" spans="1:4" x14ac:dyDescent="0.3">
      <c r="A15393" s="6" t="s">
        <v>4</v>
      </c>
      <c r="B15393" s="5" t="s">
        <v>21026</v>
      </c>
      <c r="C15393" t="s">
        <v>21025</v>
      </c>
      <c r="D15393" s="1">
        <v>816</v>
      </c>
    </row>
    <row r="15394" spans="1:4" x14ac:dyDescent="0.3">
      <c r="A15394" s="6" t="s">
        <v>4</v>
      </c>
      <c r="B15394" s="5" t="s">
        <v>21027</v>
      </c>
      <c r="C15394" t="s">
        <v>21025</v>
      </c>
      <c r="D15394" s="1">
        <v>1184</v>
      </c>
    </row>
    <row r="15395" spans="1:4" x14ac:dyDescent="0.3">
      <c r="A15395" s="6" t="s">
        <v>4</v>
      </c>
      <c r="B15395" s="5" t="s">
        <v>21028</v>
      </c>
      <c r="C15395" t="s">
        <v>21029</v>
      </c>
      <c r="D15395" s="1">
        <v>640</v>
      </c>
    </row>
    <row r="15396" spans="1:4" x14ac:dyDescent="0.3">
      <c r="A15396" s="6" t="s">
        <v>4</v>
      </c>
      <c r="B15396" s="5" t="s">
        <v>21030</v>
      </c>
      <c r="C15396" t="s">
        <v>21029</v>
      </c>
      <c r="D15396" s="1">
        <v>1184</v>
      </c>
    </row>
    <row r="15397" spans="1:4" x14ac:dyDescent="0.3">
      <c r="A15397" s="6" t="s">
        <v>4</v>
      </c>
      <c r="B15397" s="5" t="s">
        <v>21031</v>
      </c>
      <c r="C15397" t="s">
        <v>21029</v>
      </c>
      <c r="D15397" s="1">
        <v>4691</v>
      </c>
    </row>
    <row r="15398" spans="1:4" x14ac:dyDescent="0.3">
      <c r="A15398" s="6" t="s">
        <v>4</v>
      </c>
      <c r="B15398" s="5" t="s">
        <v>21032</v>
      </c>
      <c r="C15398" t="s">
        <v>21029</v>
      </c>
      <c r="D15398" s="1">
        <v>4691</v>
      </c>
    </row>
    <row r="15399" spans="1:4" x14ac:dyDescent="0.3">
      <c r="A15399" s="6" t="s">
        <v>4</v>
      </c>
      <c r="B15399" s="5" t="s">
        <v>21033</v>
      </c>
      <c r="C15399" t="s">
        <v>21029</v>
      </c>
      <c r="D15399" s="1">
        <v>5331</v>
      </c>
    </row>
    <row r="15400" spans="1:4" x14ac:dyDescent="0.3">
      <c r="A15400" s="6" t="s">
        <v>4</v>
      </c>
      <c r="B15400" s="5" t="s">
        <v>21034</v>
      </c>
      <c r="C15400" t="s">
        <v>21029</v>
      </c>
      <c r="D15400" s="1">
        <v>5507</v>
      </c>
    </row>
    <row r="15401" spans="1:4" x14ac:dyDescent="0.3">
      <c r="A15401" s="6" t="s">
        <v>4</v>
      </c>
      <c r="B15401" s="5" t="s">
        <v>21035</v>
      </c>
      <c r="C15401" t="s">
        <v>21029</v>
      </c>
      <c r="D15401" s="1">
        <v>5837</v>
      </c>
    </row>
    <row r="15402" spans="1:4" x14ac:dyDescent="0.3">
      <c r="A15402" s="6" t="s">
        <v>4</v>
      </c>
      <c r="B15402" s="5" t="s">
        <v>21036</v>
      </c>
      <c r="C15402" t="s">
        <v>21029</v>
      </c>
      <c r="D15402" s="1">
        <v>5875</v>
      </c>
    </row>
    <row r="15403" spans="1:4" x14ac:dyDescent="0.3">
      <c r="A15403" s="6" t="s">
        <v>4</v>
      </c>
      <c r="B15403" s="5" t="s">
        <v>21037</v>
      </c>
      <c r="C15403" t="s">
        <v>21025</v>
      </c>
      <c r="D15403" s="1">
        <v>4691</v>
      </c>
    </row>
    <row r="15404" spans="1:4" x14ac:dyDescent="0.3">
      <c r="A15404" s="6" t="s">
        <v>4</v>
      </c>
      <c r="B15404" s="5" t="s">
        <v>21038</v>
      </c>
      <c r="C15404" t="s">
        <v>21025</v>
      </c>
      <c r="D15404" s="1">
        <v>4691</v>
      </c>
    </row>
    <row r="15405" spans="1:4" x14ac:dyDescent="0.3">
      <c r="A15405" s="6" t="s">
        <v>4</v>
      </c>
      <c r="B15405" s="5" t="s">
        <v>21039</v>
      </c>
      <c r="C15405" t="s">
        <v>21025</v>
      </c>
      <c r="D15405" s="1">
        <v>4691</v>
      </c>
    </row>
    <row r="15406" spans="1:4" x14ac:dyDescent="0.3">
      <c r="A15406" s="6" t="s">
        <v>4</v>
      </c>
      <c r="B15406" s="5" t="s">
        <v>21040</v>
      </c>
      <c r="C15406" t="s">
        <v>21025</v>
      </c>
      <c r="D15406" s="1">
        <v>5331</v>
      </c>
    </row>
    <row r="15407" spans="1:4" x14ac:dyDescent="0.3">
      <c r="A15407" s="6" t="s">
        <v>4</v>
      </c>
      <c r="B15407" s="5" t="s">
        <v>21041</v>
      </c>
      <c r="C15407" t="s">
        <v>21025</v>
      </c>
      <c r="D15407" s="1">
        <v>5507</v>
      </c>
    </row>
    <row r="15408" spans="1:4" x14ac:dyDescent="0.3">
      <c r="A15408" s="6" t="s">
        <v>4</v>
      </c>
      <c r="B15408" s="5" t="s">
        <v>21042</v>
      </c>
      <c r="C15408" t="s">
        <v>21025</v>
      </c>
      <c r="D15408" s="1">
        <v>5837</v>
      </c>
    </row>
    <row r="15409" spans="1:4" x14ac:dyDescent="0.3">
      <c r="A15409" s="6" t="s">
        <v>4</v>
      </c>
      <c r="B15409" s="5" t="s">
        <v>21043</v>
      </c>
      <c r="C15409" t="s">
        <v>21025</v>
      </c>
      <c r="D15409" s="1">
        <v>5875</v>
      </c>
    </row>
    <row r="15410" spans="1:4" x14ac:dyDescent="0.3">
      <c r="A15410" s="6" t="s">
        <v>4</v>
      </c>
      <c r="B15410" s="5" t="s">
        <v>21044</v>
      </c>
      <c r="C15410" t="s">
        <v>21045</v>
      </c>
      <c r="D15410" s="1">
        <v>640</v>
      </c>
    </row>
    <row r="15411" spans="1:4" x14ac:dyDescent="0.3">
      <c r="A15411" s="6" t="s">
        <v>4</v>
      </c>
      <c r="B15411" s="5" t="s">
        <v>21046</v>
      </c>
      <c r="C15411" t="s">
        <v>21045</v>
      </c>
      <c r="D15411" s="1">
        <v>816</v>
      </c>
    </row>
    <row r="15412" spans="1:4" x14ac:dyDescent="0.3">
      <c r="A15412" s="6" t="s">
        <v>4</v>
      </c>
      <c r="B15412" s="5" t="s">
        <v>21047</v>
      </c>
      <c r="C15412" t="s">
        <v>21045</v>
      </c>
      <c r="D15412" s="1">
        <v>1184</v>
      </c>
    </row>
    <row r="15413" spans="1:4" x14ac:dyDescent="0.3">
      <c r="A15413" s="6" t="s">
        <v>4</v>
      </c>
      <c r="B15413" s="5" t="s">
        <v>21048</v>
      </c>
      <c r="C15413" t="s">
        <v>21049</v>
      </c>
      <c r="D15413" s="1">
        <v>640</v>
      </c>
    </row>
    <row r="15414" spans="1:4" x14ac:dyDescent="0.3">
      <c r="A15414" s="6" t="s">
        <v>4</v>
      </c>
      <c r="B15414" s="5" t="s">
        <v>21050</v>
      </c>
      <c r="C15414" t="s">
        <v>21049</v>
      </c>
      <c r="D15414" s="1">
        <v>1184</v>
      </c>
    </row>
    <row r="15415" spans="1:4" x14ac:dyDescent="0.3">
      <c r="A15415" s="6" t="s">
        <v>4</v>
      </c>
      <c r="B15415" s="5" t="s">
        <v>21051</v>
      </c>
      <c r="C15415" t="s">
        <v>21049</v>
      </c>
      <c r="D15415" s="1">
        <v>5513</v>
      </c>
    </row>
    <row r="15416" spans="1:4" x14ac:dyDescent="0.3">
      <c r="A15416" s="6" t="s">
        <v>4</v>
      </c>
      <c r="B15416" s="5" t="s">
        <v>21052</v>
      </c>
      <c r="C15416" t="s">
        <v>21049</v>
      </c>
      <c r="D15416" s="1">
        <v>5513</v>
      </c>
    </row>
    <row r="15417" spans="1:4" x14ac:dyDescent="0.3">
      <c r="A15417" s="6" t="s">
        <v>4</v>
      </c>
      <c r="B15417" s="5" t="s">
        <v>21053</v>
      </c>
      <c r="C15417" t="s">
        <v>21049</v>
      </c>
      <c r="D15417" s="1">
        <v>6153</v>
      </c>
    </row>
    <row r="15418" spans="1:4" x14ac:dyDescent="0.3">
      <c r="A15418" s="6" t="s">
        <v>4</v>
      </c>
      <c r="B15418" s="5" t="s">
        <v>21054</v>
      </c>
      <c r="C15418" t="s">
        <v>21049</v>
      </c>
      <c r="D15418" s="1">
        <v>6329</v>
      </c>
    </row>
    <row r="15419" spans="1:4" x14ac:dyDescent="0.3">
      <c r="A15419" s="6" t="s">
        <v>4</v>
      </c>
      <c r="B15419" s="5" t="s">
        <v>21055</v>
      </c>
      <c r="C15419" t="s">
        <v>21049</v>
      </c>
      <c r="D15419" s="1">
        <v>6659</v>
      </c>
    </row>
    <row r="15420" spans="1:4" x14ac:dyDescent="0.3">
      <c r="A15420" s="6" t="s">
        <v>4</v>
      </c>
      <c r="B15420" s="5" t="s">
        <v>21056</v>
      </c>
      <c r="C15420" t="s">
        <v>21049</v>
      </c>
      <c r="D15420" s="1">
        <v>6697</v>
      </c>
    </row>
    <row r="15421" spans="1:4" x14ac:dyDescent="0.3">
      <c r="A15421" s="6" t="s">
        <v>4</v>
      </c>
      <c r="B15421" s="5" t="s">
        <v>21057</v>
      </c>
      <c r="C15421" t="s">
        <v>21045</v>
      </c>
      <c r="D15421" s="1">
        <v>5513</v>
      </c>
    </row>
    <row r="15422" spans="1:4" x14ac:dyDescent="0.3">
      <c r="A15422" s="6" t="s">
        <v>4</v>
      </c>
      <c r="B15422" s="5" t="s">
        <v>21058</v>
      </c>
      <c r="C15422" t="s">
        <v>21045</v>
      </c>
      <c r="D15422" s="1">
        <v>5513</v>
      </c>
    </row>
    <row r="15423" spans="1:4" x14ac:dyDescent="0.3">
      <c r="A15423" s="6" t="s">
        <v>4</v>
      </c>
      <c r="B15423" s="5" t="s">
        <v>21059</v>
      </c>
      <c r="C15423" t="s">
        <v>21045</v>
      </c>
      <c r="D15423" s="1">
        <v>5513</v>
      </c>
    </row>
    <row r="15424" spans="1:4" x14ac:dyDescent="0.3">
      <c r="A15424" s="6" t="s">
        <v>4</v>
      </c>
      <c r="B15424" s="5" t="s">
        <v>21060</v>
      </c>
      <c r="C15424" t="s">
        <v>21045</v>
      </c>
      <c r="D15424" s="1">
        <v>6153</v>
      </c>
    </row>
    <row r="15425" spans="1:4" x14ac:dyDescent="0.3">
      <c r="A15425" s="6" t="s">
        <v>4</v>
      </c>
      <c r="B15425" s="5" t="s">
        <v>21061</v>
      </c>
      <c r="C15425" t="s">
        <v>21045</v>
      </c>
      <c r="D15425" s="1">
        <v>6329</v>
      </c>
    </row>
    <row r="15426" spans="1:4" x14ac:dyDescent="0.3">
      <c r="A15426" s="6" t="s">
        <v>4</v>
      </c>
      <c r="B15426" s="5" t="s">
        <v>21062</v>
      </c>
      <c r="C15426" t="s">
        <v>21045</v>
      </c>
      <c r="D15426" s="1">
        <v>6659</v>
      </c>
    </row>
    <row r="15427" spans="1:4" x14ac:dyDescent="0.3">
      <c r="A15427" s="6" t="s">
        <v>4</v>
      </c>
      <c r="B15427" s="5" t="s">
        <v>21063</v>
      </c>
      <c r="C15427" t="s">
        <v>21045</v>
      </c>
      <c r="D15427" s="1">
        <v>6697</v>
      </c>
    </row>
    <row r="15428" spans="1:4" x14ac:dyDescent="0.3">
      <c r="A15428" s="6" t="s">
        <v>4</v>
      </c>
      <c r="B15428" s="5" t="s">
        <v>21064</v>
      </c>
      <c r="C15428" t="s">
        <v>21065</v>
      </c>
      <c r="D15428" s="1">
        <v>640</v>
      </c>
    </row>
    <row r="15429" spans="1:4" x14ac:dyDescent="0.3">
      <c r="A15429" s="6" t="s">
        <v>4</v>
      </c>
      <c r="B15429" s="5" t="s">
        <v>21066</v>
      </c>
      <c r="C15429" t="s">
        <v>21065</v>
      </c>
      <c r="D15429" s="1">
        <v>816</v>
      </c>
    </row>
    <row r="15430" spans="1:4" x14ac:dyDescent="0.3">
      <c r="A15430" s="6" t="s">
        <v>4</v>
      </c>
      <c r="B15430" s="5" t="s">
        <v>21067</v>
      </c>
      <c r="C15430" t="s">
        <v>21065</v>
      </c>
      <c r="D15430" s="1">
        <v>1184</v>
      </c>
    </row>
    <row r="15431" spans="1:4" x14ac:dyDescent="0.3">
      <c r="A15431" s="6" t="s">
        <v>4</v>
      </c>
      <c r="B15431" s="5" t="s">
        <v>21068</v>
      </c>
      <c r="C15431" t="s">
        <v>21069</v>
      </c>
      <c r="D15431" s="1">
        <v>640</v>
      </c>
    </row>
    <row r="15432" spans="1:4" x14ac:dyDescent="0.3">
      <c r="A15432" s="6" t="s">
        <v>4</v>
      </c>
      <c r="B15432" s="5" t="s">
        <v>21070</v>
      </c>
      <c r="C15432" t="s">
        <v>21069</v>
      </c>
      <c r="D15432" s="1">
        <v>1184</v>
      </c>
    </row>
    <row r="15433" spans="1:4" x14ac:dyDescent="0.3">
      <c r="A15433" s="6" t="s">
        <v>4</v>
      </c>
      <c r="B15433" s="5" t="s">
        <v>21071</v>
      </c>
      <c r="C15433" t="s">
        <v>21069</v>
      </c>
      <c r="D15433" s="1">
        <v>2584</v>
      </c>
    </row>
    <row r="15434" spans="1:4" x14ac:dyDescent="0.3">
      <c r="A15434" s="6" t="s">
        <v>4</v>
      </c>
      <c r="B15434" s="5" t="s">
        <v>21072</v>
      </c>
      <c r="C15434" t="s">
        <v>21069</v>
      </c>
      <c r="D15434" s="1">
        <v>2584</v>
      </c>
    </row>
    <row r="15435" spans="1:4" x14ac:dyDescent="0.3">
      <c r="A15435" s="6" t="s">
        <v>4</v>
      </c>
      <c r="B15435" s="5" t="s">
        <v>21073</v>
      </c>
      <c r="C15435" t="s">
        <v>21074</v>
      </c>
      <c r="D15435" s="1">
        <v>3224</v>
      </c>
    </row>
    <row r="15436" spans="1:4" x14ac:dyDescent="0.3">
      <c r="A15436" s="6" t="s">
        <v>4</v>
      </c>
      <c r="B15436" s="5" t="s">
        <v>21075</v>
      </c>
      <c r="C15436" t="s">
        <v>21069</v>
      </c>
      <c r="D15436" s="1">
        <v>3400</v>
      </c>
    </row>
    <row r="15437" spans="1:4" x14ac:dyDescent="0.3">
      <c r="A15437" s="6" t="s">
        <v>4</v>
      </c>
      <c r="B15437" s="5" t="s">
        <v>21076</v>
      </c>
      <c r="C15437" t="s">
        <v>21069</v>
      </c>
      <c r="D15437" s="1">
        <v>3730</v>
      </c>
    </row>
    <row r="15438" spans="1:4" x14ac:dyDescent="0.3">
      <c r="A15438" s="6" t="s">
        <v>4</v>
      </c>
      <c r="B15438" s="5" t="s">
        <v>21077</v>
      </c>
      <c r="C15438" t="s">
        <v>21069</v>
      </c>
      <c r="D15438" s="1">
        <v>3768</v>
      </c>
    </row>
    <row r="15439" spans="1:4" x14ac:dyDescent="0.3">
      <c r="A15439" s="6" t="s">
        <v>4</v>
      </c>
      <c r="B15439" s="5" t="s">
        <v>21078</v>
      </c>
      <c r="C15439" t="s">
        <v>21065</v>
      </c>
      <c r="D15439" s="1">
        <v>2584</v>
      </c>
    </row>
    <row r="15440" spans="1:4" x14ac:dyDescent="0.3">
      <c r="A15440" s="6" t="s">
        <v>4</v>
      </c>
      <c r="B15440" s="5" t="s">
        <v>21079</v>
      </c>
      <c r="C15440" t="s">
        <v>21065</v>
      </c>
      <c r="D15440" s="1">
        <v>2584</v>
      </c>
    </row>
    <row r="15441" spans="1:4" x14ac:dyDescent="0.3">
      <c r="A15441" s="6" t="s">
        <v>4</v>
      </c>
      <c r="B15441" s="5" t="s">
        <v>21080</v>
      </c>
      <c r="C15441" t="s">
        <v>21065</v>
      </c>
      <c r="D15441" s="1">
        <v>2584</v>
      </c>
    </row>
    <row r="15442" spans="1:4" x14ac:dyDescent="0.3">
      <c r="A15442" s="6" t="s">
        <v>4</v>
      </c>
      <c r="B15442" s="5" t="s">
        <v>21081</v>
      </c>
      <c r="C15442" t="s">
        <v>21082</v>
      </c>
      <c r="D15442" s="1">
        <v>3224</v>
      </c>
    </row>
    <row r="15443" spans="1:4" x14ac:dyDescent="0.3">
      <c r="A15443" s="6" t="s">
        <v>4</v>
      </c>
      <c r="B15443" s="5" t="s">
        <v>21083</v>
      </c>
      <c r="C15443" t="s">
        <v>21065</v>
      </c>
      <c r="D15443" s="1">
        <v>3400</v>
      </c>
    </row>
    <row r="15444" spans="1:4" x14ac:dyDescent="0.3">
      <c r="A15444" s="6" t="s">
        <v>4</v>
      </c>
      <c r="B15444" s="5" t="s">
        <v>21084</v>
      </c>
      <c r="C15444" t="s">
        <v>21065</v>
      </c>
      <c r="D15444" s="1">
        <v>3730</v>
      </c>
    </row>
    <row r="15445" spans="1:4" x14ac:dyDescent="0.3">
      <c r="A15445" s="6" t="s">
        <v>4</v>
      </c>
      <c r="B15445" s="5" t="s">
        <v>21085</v>
      </c>
      <c r="C15445" t="s">
        <v>21065</v>
      </c>
      <c r="D15445" s="1">
        <v>3768</v>
      </c>
    </row>
    <row r="15446" spans="1:4" x14ac:dyDescent="0.3">
      <c r="A15446" s="6" t="s">
        <v>4</v>
      </c>
      <c r="B15446" s="5" t="s">
        <v>21086</v>
      </c>
      <c r="C15446" t="s">
        <v>21087</v>
      </c>
      <c r="D15446" s="1">
        <v>640</v>
      </c>
    </row>
    <row r="15447" spans="1:4" x14ac:dyDescent="0.3">
      <c r="A15447" s="6" t="s">
        <v>4</v>
      </c>
      <c r="B15447" s="5" t="s">
        <v>21088</v>
      </c>
      <c r="C15447" t="s">
        <v>21087</v>
      </c>
      <c r="D15447" s="1">
        <v>816</v>
      </c>
    </row>
    <row r="15448" spans="1:4" x14ac:dyDescent="0.3">
      <c r="A15448" s="6" t="s">
        <v>4</v>
      </c>
      <c r="B15448" s="5" t="s">
        <v>21089</v>
      </c>
      <c r="C15448" t="s">
        <v>21087</v>
      </c>
      <c r="D15448" s="1">
        <v>1184</v>
      </c>
    </row>
    <row r="15449" spans="1:4" x14ac:dyDescent="0.3">
      <c r="A15449" s="6" t="s">
        <v>4</v>
      </c>
      <c r="B15449" s="5" t="s">
        <v>21090</v>
      </c>
      <c r="C15449" t="s">
        <v>21091</v>
      </c>
      <c r="D15449" s="1">
        <v>640</v>
      </c>
    </row>
    <row r="15450" spans="1:4" x14ac:dyDescent="0.3">
      <c r="A15450" s="6" t="s">
        <v>4</v>
      </c>
      <c r="B15450" s="5" t="s">
        <v>21092</v>
      </c>
      <c r="C15450" t="s">
        <v>21091</v>
      </c>
      <c r="D15450" s="1">
        <v>1184</v>
      </c>
    </row>
    <row r="15451" spans="1:4" x14ac:dyDescent="0.3">
      <c r="A15451" s="6" t="s">
        <v>4</v>
      </c>
      <c r="B15451" s="5" t="s">
        <v>21093</v>
      </c>
      <c r="C15451" t="s">
        <v>21091</v>
      </c>
      <c r="D15451" s="1">
        <v>2872</v>
      </c>
    </row>
    <row r="15452" spans="1:4" x14ac:dyDescent="0.3">
      <c r="A15452" s="6" t="s">
        <v>4</v>
      </c>
      <c r="B15452" s="5" t="s">
        <v>21094</v>
      </c>
      <c r="C15452" t="s">
        <v>21091</v>
      </c>
      <c r="D15452" s="1">
        <v>2872</v>
      </c>
    </row>
    <row r="15453" spans="1:4" x14ac:dyDescent="0.3">
      <c r="A15453" s="6" t="s">
        <v>4</v>
      </c>
      <c r="B15453" s="5" t="s">
        <v>21095</v>
      </c>
      <c r="C15453" t="s">
        <v>21096</v>
      </c>
      <c r="D15453" s="1">
        <v>3512</v>
      </c>
    </row>
    <row r="15454" spans="1:4" x14ac:dyDescent="0.3">
      <c r="A15454" s="6" t="s">
        <v>4</v>
      </c>
      <c r="B15454" s="5" t="s">
        <v>21097</v>
      </c>
      <c r="C15454" t="s">
        <v>21091</v>
      </c>
      <c r="D15454" s="1">
        <v>3688</v>
      </c>
    </row>
    <row r="15455" spans="1:4" x14ac:dyDescent="0.3">
      <c r="A15455" s="6" t="s">
        <v>4</v>
      </c>
      <c r="B15455" s="5" t="s">
        <v>21098</v>
      </c>
      <c r="C15455" t="s">
        <v>21091</v>
      </c>
      <c r="D15455" s="1">
        <v>4018</v>
      </c>
    </row>
    <row r="15456" spans="1:4" x14ac:dyDescent="0.3">
      <c r="A15456" s="6" t="s">
        <v>4</v>
      </c>
      <c r="B15456" s="5" t="s">
        <v>21099</v>
      </c>
      <c r="C15456" t="s">
        <v>21091</v>
      </c>
      <c r="D15456" s="1">
        <v>4056</v>
      </c>
    </row>
    <row r="15457" spans="1:4" x14ac:dyDescent="0.3">
      <c r="A15457" s="6" t="s">
        <v>4</v>
      </c>
      <c r="B15457" s="5" t="s">
        <v>21100</v>
      </c>
      <c r="C15457" t="s">
        <v>21087</v>
      </c>
      <c r="D15457" s="1">
        <v>2872</v>
      </c>
    </row>
    <row r="15458" spans="1:4" x14ac:dyDescent="0.3">
      <c r="A15458" s="6" t="s">
        <v>4</v>
      </c>
      <c r="B15458" s="5" t="s">
        <v>21101</v>
      </c>
      <c r="C15458" t="s">
        <v>21087</v>
      </c>
      <c r="D15458" s="1">
        <v>2872</v>
      </c>
    </row>
    <row r="15459" spans="1:4" x14ac:dyDescent="0.3">
      <c r="A15459" s="6" t="s">
        <v>4</v>
      </c>
      <c r="B15459" s="5" t="s">
        <v>21102</v>
      </c>
      <c r="C15459" t="s">
        <v>21087</v>
      </c>
      <c r="D15459" s="1">
        <v>2872</v>
      </c>
    </row>
    <row r="15460" spans="1:4" x14ac:dyDescent="0.3">
      <c r="A15460" s="6" t="s">
        <v>4</v>
      </c>
      <c r="B15460" s="5" t="s">
        <v>21103</v>
      </c>
      <c r="C15460" t="s">
        <v>21104</v>
      </c>
      <c r="D15460" s="1">
        <v>3512</v>
      </c>
    </row>
    <row r="15461" spans="1:4" x14ac:dyDescent="0.3">
      <c r="A15461" s="6" t="s">
        <v>4</v>
      </c>
      <c r="B15461" s="5" t="s">
        <v>21105</v>
      </c>
      <c r="C15461" t="s">
        <v>21087</v>
      </c>
      <c r="D15461" s="1">
        <v>3688</v>
      </c>
    </row>
    <row r="15462" spans="1:4" x14ac:dyDescent="0.3">
      <c r="A15462" s="6" t="s">
        <v>4</v>
      </c>
      <c r="B15462" s="5" t="s">
        <v>21106</v>
      </c>
      <c r="C15462" t="s">
        <v>21087</v>
      </c>
      <c r="D15462" s="1">
        <v>4018</v>
      </c>
    </row>
    <row r="15463" spans="1:4" x14ac:dyDescent="0.3">
      <c r="A15463" s="6" t="s">
        <v>4</v>
      </c>
      <c r="B15463" s="5" t="s">
        <v>21107</v>
      </c>
      <c r="C15463" t="s">
        <v>21087</v>
      </c>
      <c r="D15463" s="1">
        <v>4056</v>
      </c>
    </row>
    <row r="15464" spans="1:4" x14ac:dyDescent="0.3">
      <c r="A15464" s="6" t="s">
        <v>4</v>
      </c>
      <c r="B15464" s="5" t="s">
        <v>21108</v>
      </c>
      <c r="C15464" t="s">
        <v>21109</v>
      </c>
      <c r="D15464" s="1">
        <v>640</v>
      </c>
    </row>
    <row r="15465" spans="1:4" x14ac:dyDescent="0.3">
      <c r="A15465" s="6" t="s">
        <v>4</v>
      </c>
      <c r="B15465" s="5" t="s">
        <v>21110</v>
      </c>
      <c r="C15465" t="s">
        <v>21109</v>
      </c>
      <c r="D15465" s="1">
        <v>816</v>
      </c>
    </row>
    <row r="15466" spans="1:4" x14ac:dyDescent="0.3">
      <c r="A15466" s="6" t="s">
        <v>4</v>
      </c>
      <c r="B15466" s="5" t="s">
        <v>21111</v>
      </c>
      <c r="C15466" t="s">
        <v>21109</v>
      </c>
      <c r="D15466" s="1">
        <v>1184</v>
      </c>
    </row>
    <row r="15467" spans="1:4" x14ac:dyDescent="0.3">
      <c r="A15467" s="6" t="s">
        <v>4</v>
      </c>
      <c r="B15467" s="5" t="s">
        <v>21112</v>
      </c>
      <c r="C15467" t="s">
        <v>21113</v>
      </c>
      <c r="D15467" s="1">
        <v>640</v>
      </c>
    </row>
    <row r="15468" spans="1:4" x14ac:dyDescent="0.3">
      <c r="A15468" s="6" t="s">
        <v>4</v>
      </c>
      <c r="B15468" s="5" t="s">
        <v>21114</v>
      </c>
      <c r="C15468" t="s">
        <v>21113</v>
      </c>
      <c r="D15468" s="1">
        <v>1184</v>
      </c>
    </row>
    <row r="15469" spans="1:4" x14ac:dyDescent="0.3">
      <c r="A15469" s="6" t="s">
        <v>4</v>
      </c>
      <c r="B15469" s="5" t="s">
        <v>21115</v>
      </c>
      <c r="C15469" t="s">
        <v>21113</v>
      </c>
      <c r="D15469" s="1">
        <v>3208</v>
      </c>
    </row>
    <row r="15470" spans="1:4" x14ac:dyDescent="0.3">
      <c r="A15470" s="6" t="s">
        <v>4</v>
      </c>
      <c r="B15470" s="5" t="s">
        <v>21116</v>
      </c>
      <c r="C15470" t="s">
        <v>21113</v>
      </c>
      <c r="D15470" s="1">
        <v>3848</v>
      </c>
    </row>
    <row r="15471" spans="1:4" x14ac:dyDescent="0.3">
      <c r="A15471" s="6" t="s">
        <v>4</v>
      </c>
      <c r="B15471" s="5" t="s">
        <v>21117</v>
      </c>
      <c r="C15471" t="s">
        <v>21113</v>
      </c>
      <c r="D15471" s="1">
        <v>4024</v>
      </c>
    </row>
    <row r="15472" spans="1:4" x14ac:dyDescent="0.3">
      <c r="A15472" s="6" t="s">
        <v>4</v>
      </c>
      <c r="B15472" s="5" t="s">
        <v>21118</v>
      </c>
      <c r="C15472" t="s">
        <v>21113</v>
      </c>
      <c r="D15472" s="1">
        <v>4354</v>
      </c>
    </row>
    <row r="15473" spans="1:4" x14ac:dyDescent="0.3">
      <c r="A15473" s="6" t="s">
        <v>4</v>
      </c>
      <c r="B15473" s="5" t="s">
        <v>21119</v>
      </c>
      <c r="C15473" t="s">
        <v>21113</v>
      </c>
      <c r="D15473" s="1">
        <v>4392</v>
      </c>
    </row>
    <row r="15474" spans="1:4" x14ac:dyDescent="0.3">
      <c r="A15474" s="6" t="s">
        <v>4</v>
      </c>
      <c r="B15474" s="5" t="s">
        <v>21120</v>
      </c>
      <c r="C15474" t="s">
        <v>21109</v>
      </c>
      <c r="D15474" s="1">
        <v>3208</v>
      </c>
    </row>
    <row r="15475" spans="1:4" x14ac:dyDescent="0.3">
      <c r="A15475" s="6" t="s">
        <v>4</v>
      </c>
      <c r="B15475" s="5" t="s">
        <v>21121</v>
      </c>
      <c r="C15475" t="s">
        <v>21109</v>
      </c>
      <c r="D15475" s="1">
        <v>3208</v>
      </c>
    </row>
    <row r="15476" spans="1:4" x14ac:dyDescent="0.3">
      <c r="A15476" s="6" t="s">
        <v>4</v>
      </c>
      <c r="B15476" s="5" t="s">
        <v>21122</v>
      </c>
      <c r="C15476" t="s">
        <v>21109</v>
      </c>
      <c r="D15476" s="1">
        <v>3208</v>
      </c>
    </row>
    <row r="15477" spans="1:4" x14ac:dyDescent="0.3">
      <c r="A15477" s="6" t="s">
        <v>4</v>
      </c>
      <c r="B15477" s="5" t="s">
        <v>21123</v>
      </c>
      <c r="C15477" t="s">
        <v>21124</v>
      </c>
      <c r="D15477" s="1">
        <v>3848</v>
      </c>
    </row>
    <row r="15478" spans="1:4" x14ac:dyDescent="0.3">
      <c r="A15478" s="6" t="s">
        <v>4</v>
      </c>
      <c r="B15478" s="5" t="s">
        <v>21125</v>
      </c>
      <c r="C15478" t="s">
        <v>21109</v>
      </c>
      <c r="D15478" s="1">
        <v>4024</v>
      </c>
    </row>
    <row r="15479" spans="1:4" x14ac:dyDescent="0.3">
      <c r="A15479" s="6" t="s">
        <v>4</v>
      </c>
      <c r="B15479" s="5" t="s">
        <v>21126</v>
      </c>
      <c r="C15479" t="s">
        <v>21109</v>
      </c>
      <c r="D15479" s="1">
        <v>4354</v>
      </c>
    </row>
    <row r="15480" spans="1:4" x14ac:dyDescent="0.3">
      <c r="A15480" s="6" t="s">
        <v>4</v>
      </c>
      <c r="B15480" s="5" t="s">
        <v>21127</v>
      </c>
      <c r="C15480" t="s">
        <v>21109</v>
      </c>
      <c r="D15480" s="1">
        <v>4392</v>
      </c>
    </row>
    <row r="15481" spans="1:4" x14ac:dyDescent="0.3">
      <c r="A15481" s="6" t="s">
        <v>4</v>
      </c>
      <c r="B15481" s="5" t="s">
        <v>21128</v>
      </c>
      <c r="C15481" t="s">
        <v>21129</v>
      </c>
      <c r="D15481" s="1">
        <v>640</v>
      </c>
    </row>
    <row r="15482" spans="1:4" x14ac:dyDescent="0.3">
      <c r="A15482" s="6" t="s">
        <v>4</v>
      </c>
      <c r="B15482" s="5" t="s">
        <v>21130</v>
      </c>
      <c r="C15482" t="s">
        <v>21129</v>
      </c>
      <c r="D15482" s="1">
        <v>816</v>
      </c>
    </row>
    <row r="15483" spans="1:4" x14ac:dyDescent="0.3">
      <c r="A15483" s="6" t="s">
        <v>4</v>
      </c>
      <c r="B15483" s="5" t="s">
        <v>21131</v>
      </c>
      <c r="C15483" t="s">
        <v>21129</v>
      </c>
      <c r="D15483" s="1">
        <v>1184</v>
      </c>
    </row>
    <row r="15484" spans="1:4" x14ac:dyDescent="0.3">
      <c r="A15484" s="6" t="s">
        <v>4</v>
      </c>
      <c r="B15484" s="5" t="s">
        <v>21132</v>
      </c>
      <c r="C15484" t="s">
        <v>21133</v>
      </c>
      <c r="D15484" s="1">
        <v>640</v>
      </c>
    </row>
    <row r="15485" spans="1:4" x14ac:dyDescent="0.3">
      <c r="A15485" s="6" t="s">
        <v>4</v>
      </c>
      <c r="B15485" s="5" t="s">
        <v>21134</v>
      </c>
      <c r="C15485" t="s">
        <v>21133</v>
      </c>
      <c r="D15485" s="1">
        <v>1184</v>
      </c>
    </row>
    <row r="15486" spans="1:4" x14ac:dyDescent="0.3">
      <c r="A15486" s="6" t="s">
        <v>4</v>
      </c>
      <c r="B15486" s="5" t="s">
        <v>21135</v>
      </c>
      <c r="C15486" t="s">
        <v>21133</v>
      </c>
      <c r="D15486" s="1">
        <v>3539</v>
      </c>
    </row>
    <row r="15487" spans="1:4" x14ac:dyDescent="0.3">
      <c r="A15487" s="6" t="s">
        <v>4</v>
      </c>
      <c r="B15487" s="5" t="s">
        <v>21136</v>
      </c>
      <c r="C15487" t="s">
        <v>21133</v>
      </c>
      <c r="D15487" s="1">
        <v>4685</v>
      </c>
    </row>
    <row r="15488" spans="1:4" x14ac:dyDescent="0.3">
      <c r="A15488" s="6" t="s">
        <v>4</v>
      </c>
      <c r="B15488" s="5" t="s">
        <v>21137</v>
      </c>
      <c r="C15488" t="s">
        <v>21133</v>
      </c>
      <c r="D15488" s="1">
        <v>4723</v>
      </c>
    </row>
    <row r="15489" spans="1:4" x14ac:dyDescent="0.3">
      <c r="A15489" s="6" t="s">
        <v>4</v>
      </c>
      <c r="B15489" s="5" t="s">
        <v>21138</v>
      </c>
      <c r="C15489" t="s">
        <v>21129</v>
      </c>
      <c r="D15489" s="1">
        <v>3539</v>
      </c>
    </row>
    <row r="15490" spans="1:4" x14ac:dyDescent="0.3">
      <c r="A15490" s="6" t="s">
        <v>4</v>
      </c>
      <c r="B15490" s="5" t="s">
        <v>21139</v>
      </c>
      <c r="C15490" t="s">
        <v>21129</v>
      </c>
      <c r="D15490" s="1">
        <v>3539</v>
      </c>
    </row>
    <row r="15491" spans="1:4" x14ac:dyDescent="0.3">
      <c r="A15491" s="6" t="s">
        <v>4</v>
      </c>
      <c r="B15491" s="5" t="s">
        <v>21140</v>
      </c>
      <c r="C15491" t="s">
        <v>21129</v>
      </c>
      <c r="D15491" s="1">
        <v>3539</v>
      </c>
    </row>
    <row r="15492" spans="1:4" x14ac:dyDescent="0.3">
      <c r="A15492" s="6" t="s">
        <v>4</v>
      </c>
      <c r="B15492" s="5" t="s">
        <v>21141</v>
      </c>
      <c r="C15492" t="s">
        <v>21142</v>
      </c>
      <c r="D15492" s="1">
        <v>4179</v>
      </c>
    </row>
    <row r="15493" spans="1:4" x14ac:dyDescent="0.3">
      <c r="A15493" s="6" t="s">
        <v>4</v>
      </c>
      <c r="B15493" s="5" t="s">
        <v>21143</v>
      </c>
      <c r="C15493" t="s">
        <v>21129</v>
      </c>
      <c r="D15493" s="1">
        <v>4355</v>
      </c>
    </row>
    <row r="15494" spans="1:4" x14ac:dyDescent="0.3">
      <c r="A15494" s="6" t="s">
        <v>4</v>
      </c>
      <c r="B15494" s="5" t="s">
        <v>21144</v>
      </c>
      <c r="C15494" t="s">
        <v>21129</v>
      </c>
      <c r="D15494" s="1">
        <v>4685</v>
      </c>
    </row>
    <row r="15495" spans="1:4" x14ac:dyDescent="0.3">
      <c r="A15495" s="6" t="s">
        <v>4</v>
      </c>
      <c r="B15495" s="5" t="s">
        <v>21145</v>
      </c>
      <c r="C15495" t="s">
        <v>21129</v>
      </c>
      <c r="D15495" s="1">
        <v>4723</v>
      </c>
    </row>
    <row r="15496" spans="1:4" x14ac:dyDescent="0.3">
      <c r="A15496" s="6" t="s">
        <v>4</v>
      </c>
      <c r="B15496" s="5" t="s">
        <v>21146</v>
      </c>
      <c r="C15496" t="s">
        <v>21147</v>
      </c>
      <c r="D15496" s="1">
        <v>640</v>
      </c>
    </row>
    <row r="15497" spans="1:4" x14ac:dyDescent="0.3">
      <c r="A15497" s="6" t="s">
        <v>4</v>
      </c>
      <c r="B15497" s="5" t="s">
        <v>21148</v>
      </c>
      <c r="C15497" t="s">
        <v>21147</v>
      </c>
      <c r="D15497" s="1">
        <v>816</v>
      </c>
    </row>
    <row r="15498" spans="1:4" x14ac:dyDescent="0.3">
      <c r="A15498" s="6" t="s">
        <v>4</v>
      </c>
      <c r="B15498" s="5" t="s">
        <v>21149</v>
      </c>
      <c r="C15498" t="s">
        <v>21147</v>
      </c>
      <c r="D15498" s="1">
        <v>1184</v>
      </c>
    </row>
    <row r="15499" spans="1:4" x14ac:dyDescent="0.3">
      <c r="A15499" s="6" t="s">
        <v>4</v>
      </c>
      <c r="B15499" s="5" t="s">
        <v>21150</v>
      </c>
      <c r="C15499" t="s">
        <v>21151</v>
      </c>
      <c r="D15499" s="1">
        <v>640</v>
      </c>
    </row>
    <row r="15500" spans="1:4" x14ac:dyDescent="0.3">
      <c r="A15500" s="6" t="s">
        <v>4</v>
      </c>
      <c r="B15500" s="5" t="s">
        <v>21152</v>
      </c>
      <c r="C15500" t="s">
        <v>21151</v>
      </c>
      <c r="D15500" s="1">
        <v>1184</v>
      </c>
    </row>
    <row r="15501" spans="1:4" x14ac:dyDescent="0.3">
      <c r="A15501" s="6" t="s">
        <v>4</v>
      </c>
      <c r="B15501" s="5" t="s">
        <v>21153</v>
      </c>
      <c r="C15501" t="s">
        <v>21151</v>
      </c>
      <c r="D15501" s="1">
        <v>4694</v>
      </c>
    </row>
    <row r="15502" spans="1:4" x14ac:dyDescent="0.3">
      <c r="A15502" s="6" t="s">
        <v>4</v>
      </c>
      <c r="B15502" s="5" t="s">
        <v>21154</v>
      </c>
      <c r="C15502" t="s">
        <v>21151</v>
      </c>
      <c r="D15502" s="1">
        <v>4694</v>
      </c>
    </row>
    <row r="15503" spans="1:4" x14ac:dyDescent="0.3">
      <c r="A15503" s="6" t="s">
        <v>4</v>
      </c>
      <c r="B15503" s="5" t="s">
        <v>21155</v>
      </c>
      <c r="C15503" t="s">
        <v>21151</v>
      </c>
      <c r="D15503" s="1">
        <v>5334</v>
      </c>
    </row>
    <row r="15504" spans="1:4" x14ac:dyDescent="0.3">
      <c r="A15504" s="6" t="s">
        <v>4</v>
      </c>
      <c r="B15504" s="5" t="s">
        <v>21156</v>
      </c>
      <c r="C15504" t="s">
        <v>21151</v>
      </c>
      <c r="D15504" s="1">
        <v>5510</v>
      </c>
    </row>
    <row r="15505" spans="1:4" x14ac:dyDescent="0.3">
      <c r="A15505" s="6" t="s">
        <v>4</v>
      </c>
      <c r="B15505" s="5" t="s">
        <v>21157</v>
      </c>
      <c r="C15505" t="s">
        <v>21151</v>
      </c>
      <c r="D15505" s="1">
        <v>5840</v>
      </c>
    </row>
    <row r="15506" spans="1:4" x14ac:dyDescent="0.3">
      <c r="A15506" s="6" t="s">
        <v>4</v>
      </c>
      <c r="B15506" s="5" t="s">
        <v>21158</v>
      </c>
      <c r="C15506" t="s">
        <v>21151</v>
      </c>
      <c r="D15506" s="1">
        <v>5878</v>
      </c>
    </row>
    <row r="15507" spans="1:4" x14ac:dyDescent="0.3">
      <c r="A15507" s="6" t="s">
        <v>4</v>
      </c>
      <c r="B15507" s="5" t="s">
        <v>21159</v>
      </c>
      <c r="C15507" t="s">
        <v>21147</v>
      </c>
      <c r="D15507" s="1">
        <v>4694</v>
      </c>
    </row>
    <row r="15508" spans="1:4" x14ac:dyDescent="0.3">
      <c r="A15508" s="6" t="s">
        <v>4</v>
      </c>
      <c r="B15508" s="5" t="s">
        <v>21160</v>
      </c>
      <c r="C15508" t="s">
        <v>21147</v>
      </c>
      <c r="D15508" s="1">
        <v>4694</v>
      </c>
    </row>
    <row r="15509" spans="1:4" x14ac:dyDescent="0.3">
      <c r="A15509" s="6" t="s">
        <v>4</v>
      </c>
      <c r="B15509" s="5" t="s">
        <v>21161</v>
      </c>
      <c r="C15509" t="s">
        <v>21147</v>
      </c>
      <c r="D15509" s="1">
        <v>4694</v>
      </c>
    </row>
    <row r="15510" spans="1:4" x14ac:dyDescent="0.3">
      <c r="A15510" s="6" t="s">
        <v>4</v>
      </c>
      <c r="B15510" s="5" t="s">
        <v>21162</v>
      </c>
      <c r="C15510" t="s">
        <v>21147</v>
      </c>
      <c r="D15510" s="1">
        <v>5334</v>
      </c>
    </row>
    <row r="15511" spans="1:4" x14ac:dyDescent="0.3">
      <c r="A15511" s="6" t="s">
        <v>4</v>
      </c>
      <c r="B15511" s="5" t="s">
        <v>21163</v>
      </c>
      <c r="C15511" t="s">
        <v>21147</v>
      </c>
      <c r="D15511" s="1">
        <v>5510</v>
      </c>
    </row>
    <row r="15512" spans="1:4" x14ac:dyDescent="0.3">
      <c r="A15512" s="6" t="s">
        <v>4</v>
      </c>
      <c r="B15512" s="5" t="s">
        <v>21164</v>
      </c>
      <c r="C15512" t="s">
        <v>21147</v>
      </c>
      <c r="D15512" s="1">
        <v>5840</v>
      </c>
    </row>
    <row r="15513" spans="1:4" x14ac:dyDescent="0.3">
      <c r="A15513" s="6" t="s">
        <v>4</v>
      </c>
      <c r="B15513" s="5" t="s">
        <v>21165</v>
      </c>
      <c r="C15513" t="s">
        <v>21147</v>
      </c>
      <c r="D15513" s="1">
        <v>5878</v>
      </c>
    </row>
    <row r="15514" spans="1:4" x14ac:dyDescent="0.3">
      <c r="A15514" s="6" t="s">
        <v>4</v>
      </c>
      <c r="B15514" s="5" t="s">
        <v>21166</v>
      </c>
      <c r="C15514" t="s">
        <v>5123</v>
      </c>
      <c r="D15514" s="1">
        <v>816</v>
      </c>
    </row>
    <row r="15515" spans="1:4" x14ac:dyDescent="0.3">
      <c r="A15515" s="6" t="s">
        <v>4</v>
      </c>
      <c r="B15515" s="5" t="s">
        <v>21167</v>
      </c>
      <c r="C15515" t="s">
        <v>5123</v>
      </c>
      <c r="D15515" s="1">
        <v>992</v>
      </c>
    </row>
    <row r="15516" spans="1:4" x14ac:dyDescent="0.3">
      <c r="A15516" s="6" t="s">
        <v>4</v>
      </c>
      <c r="B15516" s="5" t="s">
        <v>21168</v>
      </c>
      <c r="C15516" t="s">
        <v>5123</v>
      </c>
      <c r="D15516" s="1">
        <v>1360</v>
      </c>
    </row>
    <row r="15517" spans="1:4" x14ac:dyDescent="0.3">
      <c r="A15517" s="6" t="s">
        <v>4</v>
      </c>
      <c r="B15517" s="5" t="s">
        <v>21169</v>
      </c>
      <c r="C15517" t="s">
        <v>21170</v>
      </c>
      <c r="D15517" s="1">
        <v>3750</v>
      </c>
    </row>
    <row r="15518" spans="1:4" x14ac:dyDescent="0.3">
      <c r="A15518" s="6" t="s">
        <v>4</v>
      </c>
      <c r="B15518" s="5" t="s">
        <v>21171</v>
      </c>
      <c r="C15518" t="s">
        <v>21170</v>
      </c>
      <c r="D15518" s="1">
        <v>816</v>
      </c>
    </row>
    <row r="15519" spans="1:4" x14ac:dyDescent="0.3">
      <c r="A15519" s="6" t="s">
        <v>4</v>
      </c>
      <c r="B15519" s="5" t="s">
        <v>21172</v>
      </c>
      <c r="C15519" t="s">
        <v>21170</v>
      </c>
      <c r="D15519" s="1">
        <v>992</v>
      </c>
    </row>
    <row r="15520" spans="1:4" x14ac:dyDescent="0.3">
      <c r="A15520" s="6" t="s">
        <v>4</v>
      </c>
      <c r="B15520" s="5" t="s">
        <v>21173</v>
      </c>
      <c r="C15520" t="s">
        <v>21170</v>
      </c>
      <c r="D15520" s="1">
        <v>1360</v>
      </c>
    </row>
    <row r="15521" spans="1:4" x14ac:dyDescent="0.3">
      <c r="A15521" s="6" t="s">
        <v>4</v>
      </c>
      <c r="B15521" s="5" t="s">
        <v>21174</v>
      </c>
      <c r="C15521" t="s">
        <v>21170</v>
      </c>
      <c r="D15521" s="1">
        <v>2934</v>
      </c>
    </row>
    <row r="15522" spans="1:4" x14ac:dyDescent="0.3">
      <c r="A15522" s="6" t="s">
        <v>4</v>
      </c>
      <c r="B15522" s="5" t="s">
        <v>21175</v>
      </c>
      <c r="C15522" t="s">
        <v>21170</v>
      </c>
      <c r="D15522" s="1">
        <v>3926</v>
      </c>
    </row>
    <row r="15523" spans="1:4" x14ac:dyDescent="0.3">
      <c r="A15523" s="6" t="s">
        <v>4</v>
      </c>
      <c r="B15523" s="5" t="s">
        <v>21176</v>
      </c>
      <c r="C15523" t="s">
        <v>21170</v>
      </c>
      <c r="D15523" s="1">
        <v>4294</v>
      </c>
    </row>
    <row r="15524" spans="1:4" x14ac:dyDescent="0.3">
      <c r="A15524" s="6" t="s">
        <v>4</v>
      </c>
      <c r="B15524" s="5" t="s">
        <v>21177</v>
      </c>
      <c r="C15524" t="s">
        <v>5123</v>
      </c>
      <c r="D15524" s="1">
        <v>2934</v>
      </c>
    </row>
    <row r="15525" spans="1:4" x14ac:dyDescent="0.3">
      <c r="A15525" s="6" t="s">
        <v>4</v>
      </c>
      <c r="B15525" s="5" t="s">
        <v>21178</v>
      </c>
      <c r="C15525" t="s">
        <v>5123</v>
      </c>
      <c r="D15525" s="1">
        <v>3926</v>
      </c>
    </row>
    <row r="15526" spans="1:4" x14ac:dyDescent="0.3">
      <c r="A15526" s="6" t="s">
        <v>4</v>
      </c>
      <c r="B15526" s="5" t="s">
        <v>21179</v>
      </c>
      <c r="C15526" t="s">
        <v>5123</v>
      </c>
      <c r="D15526" s="1">
        <v>4294</v>
      </c>
    </row>
    <row r="15527" spans="1:4" x14ac:dyDescent="0.3">
      <c r="A15527" s="6" t="s">
        <v>4</v>
      </c>
      <c r="B15527" s="5" t="s">
        <v>21180</v>
      </c>
      <c r="C15527" t="s">
        <v>5125</v>
      </c>
      <c r="D15527" s="1">
        <v>816</v>
      </c>
    </row>
    <row r="15528" spans="1:4" x14ac:dyDescent="0.3">
      <c r="A15528" s="6" t="s">
        <v>4</v>
      </c>
      <c r="B15528" s="5" t="s">
        <v>21181</v>
      </c>
      <c r="C15528" t="s">
        <v>5125</v>
      </c>
      <c r="D15528" s="1">
        <v>992</v>
      </c>
    </row>
    <row r="15529" spans="1:4" x14ac:dyDescent="0.3">
      <c r="A15529" s="6" t="s">
        <v>4</v>
      </c>
      <c r="B15529" s="5" t="s">
        <v>21182</v>
      </c>
      <c r="C15529" t="s">
        <v>5125</v>
      </c>
      <c r="D15529" s="1">
        <v>1360</v>
      </c>
    </row>
    <row r="15530" spans="1:4" x14ac:dyDescent="0.3">
      <c r="A15530" s="6" t="s">
        <v>4</v>
      </c>
      <c r="B15530" s="5" t="s">
        <v>21183</v>
      </c>
      <c r="C15530" t="s">
        <v>21184</v>
      </c>
      <c r="D15530" s="1">
        <v>3750</v>
      </c>
    </row>
    <row r="15531" spans="1:4" x14ac:dyDescent="0.3">
      <c r="A15531" s="6" t="s">
        <v>4</v>
      </c>
      <c r="B15531" s="5" t="s">
        <v>21185</v>
      </c>
      <c r="C15531" t="s">
        <v>21184</v>
      </c>
      <c r="D15531" s="1">
        <v>816</v>
      </c>
    </row>
    <row r="15532" spans="1:4" x14ac:dyDescent="0.3">
      <c r="A15532" s="6" t="s">
        <v>4</v>
      </c>
      <c r="B15532" s="5" t="s">
        <v>21186</v>
      </c>
      <c r="C15532" t="s">
        <v>21184</v>
      </c>
      <c r="D15532" s="1">
        <v>992</v>
      </c>
    </row>
    <row r="15533" spans="1:4" x14ac:dyDescent="0.3">
      <c r="A15533" s="6" t="s">
        <v>4</v>
      </c>
      <c r="B15533" s="5" t="s">
        <v>21187</v>
      </c>
      <c r="C15533" t="s">
        <v>21184</v>
      </c>
      <c r="D15533" s="1">
        <v>1360</v>
      </c>
    </row>
    <row r="15534" spans="1:4" x14ac:dyDescent="0.3">
      <c r="A15534" s="6" t="s">
        <v>4</v>
      </c>
      <c r="B15534" s="5" t="s">
        <v>21188</v>
      </c>
      <c r="C15534" t="s">
        <v>21184</v>
      </c>
      <c r="D15534" s="1">
        <v>2934</v>
      </c>
    </row>
    <row r="15535" spans="1:4" x14ac:dyDescent="0.3">
      <c r="A15535" s="6" t="s">
        <v>4</v>
      </c>
      <c r="B15535" s="5" t="s">
        <v>21189</v>
      </c>
      <c r="C15535" t="s">
        <v>21184</v>
      </c>
      <c r="D15535" s="1">
        <v>3926</v>
      </c>
    </row>
    <row r="15536" spans="1:4" x14ac:dyDescent="0.3">
      <c r="A15536" s="6" t="s">
        <v>4</v>
      </c>
      <c r="B15536" s="5" t="s">
        <v>21190</v>
      </c>
      <c r="C15536" t="s">
        <v>21184</v>
      </c>
      <c r="D15536" s="1">
        <v>4294</v>
      </c>
    </row>
    <row r="15537" spans="1:4" x14ac:dyDescent="0.3">
      <c r="A15537" s="6" t="s">
        <v>4</v>
      </c>
      <c r="B15537" s="5" t="s">
        <v>21191</v>
      </c>
      <c r="C15537" t="s">
        <v>5125</v>
      </c>
      <c r="D15537" s="1">
        <v>2934</v>
      </c>
    </row>
    <row r="15538" spans="1:4" x14ac:dyDescent="0.3">
      <c r="A15538" s="6" t="s">
        <v>4</v>
      </c>
      <c r="B15538" s="5" t="s">
        <v>21192</v>
      </c>
      <c r="C15538" t="s">
        <v>5125</v>
      </c>
      <c r="D15538" s="1">
        <v>3926</v>
      </c>
    </row>
    <row r="15539" spans="1:4" x14ac:dyDescent="0.3">
      <c r="A15539" s="6" t="s">
        <v>4</v>
      </c>
      <c r="B15539" s="5" t="s">
        <v>21193</v>
      </c>
      <c r="C15539" t="s">
        <v>5125</v>
      </c>
      <c r="D15539" s="1">
        <v>4294</v>
      </c>
    </row>
    <row r="15540" spans="1:4" x14ac:dyDescent="0.3">
      <c r="A15540" s="6" t="s">
        <v>4</v>
      </c>
      <c r="B15540" s="5" t="s">
        <v>21194</v>
      </c>
      <c r="C15540" t="s">
        <v>5127</v>
      </c>
      <c r="D15540" s="1">
        <v>816</v>
      </c>
    </row>
    <row r="15541" spans="1:4" x14ac:dyDescent="0.3">
      <c r="A15541" s="6" t="s">
        <v>4</v>
      </c>
      <c r="B15541" s="5" t="s">
        <v>21195</v>
      </c>
      <c r="C15541" t="s">
        <v>5127</v>
      </c>
      <c r="D15541" s="1">
        <v>992</v>
      </c>
    </row>
    <row r="15542" spans="1:4" x14ac:dyDescent="0.3">
      <c r="A15542" s="6" t="s">
        <v>4</v>
      </c>
      <c r="B15542" s="5" t="s">
        <v>21196</v>
      </c>
      <c r="C15542" t="s">
        <v>5127</v>
      </c>
      <c r="D15542" s="1">
        <v>1360</v>
      </c>
    </row>
    <row r="15543" spans="1:4" x14ac:dyDescent="0.3">
      <c r="A15543" s="6" t="s">
        <v>4</v>
      </c>
      <c r="B15543" s="5" t="s">
        <v>21197</v>
      </c>
      <c r="C15543" t="s">
        <v>21198</v>
      </c>
      <c r="D15543" s="1">
        <v>3783</v>
      </c>
    </row>
    <row r="15544" spans="1:4" x14ac:dyDescent="0.3">
      <c r="A15544" s="6" t="s">
        <v>4</v>
      </c>
      <c r="B15544" s="5" t="s">
        <v>21199</v>
      </c>
      <c r="C15544" t="s">
        <v>21198</v>
      </c>
      <c r="D15544" s="1">
        <v>816</v>
      </c>
    </row>
    <row r="15545" spans="1:4" x14ac:dyDescent="0.3">
      <c r="A15545" s="6" t="s">
        <v>4</v>
      </c>
      <c r="B15545" s="5" t="s">
        <v>21200</v>
      </c>
      <c r="C15545" t="s">
        <v>21198</v>
      </c>
      <c r="D15545" s="1">
        <v>992</v>
      </c>
    </row>
    <row r="15546" spans="1:4" x14ac:dyDescent="0.3">
      <c r="A15546" s="6" t="s">
        <v>4</v>
      </c>
      <c r="B15546" s="5" t="s">
        <v>21201</v>
      </c>
      <c r="C15546" t="s">
        <v>21198</v>
      </c>
      <c r="D15546" s="1">
        <v>1360</v>
      </c>
    </row>
    <row r="15547" spans="1:4" x14ac:dyDescent="0.3">
      <c r="A15547" s="6" t="s">
        <v>4</v>
      </c>
      <c r="B15547" s="5" t="s">
        <v>21202</v>
      </c>
      <c r="C15547" t="s">
        <v>21198</v>
      </c>
      <c r="D15547" s="1">
        <v>2967</v>
      </c>
    </row>
    <row r="15548" spans="1:4" x14ac:dyDescent="0.3">
      <c r="A15548" s="6" t="s">
        <v>4</v>
      </c>
      <c r="B15548" s="5" t="s">
        <v>21203</v>
      </c>
      <c r="C15548" t="s">
        <v>21198</v>
      </c>
      <c r="D15548" s="1">
        <v>3959</v>
      </c>
    </row>
    <row r="15549" spans="1:4" x14ac:dyDescent="0.3">
      <c r="A15549" s="6" t="s">
        <v>4</v>
      </c>
      <c r="B15549" s="5" t="s">
        <v>21204</v>
      </c>
      <c r="C15549" t="s">
        <v>21198</v>
      </c>
      <c r="D15549" s="1">
        <v>4327</v>
      </c>
    </row>
    <row r="15550" spans="1:4" x14ac:dyDescent="0.3">
      <c r="A15550" s="6" t="s">
        <v>4</v>
      </c>
      <c r="B15550" s="5" t="s">
        <v>21205</v>
      </c>
      <c r="C15550" t="s">
        <v>5127</v>
      </c>
      <c r="D15550" s="1">
        <v>2967</v>
      </c>
    </row>
    <row r="15551" spans="1:4" x14ac:dyDescent="0.3">
      <c r="A15551" s="6" t="s">
        <v>4</v>
      </c>
      <c r="B15551" s="5" t="s">
        <v>21206</v>
      </c>
      <c r="C15551" t="s">
        <v>5127</v>
      </c>
      <c r="D15551" s="1">
        <v>3959</v>
      </c>
    </row>
    <row r="15552" spans="1:4" x14ac:dyDescent="0.3">
      <c r="A15552" s="6" t="s">
        <v>4</v>
      </c>
      <c r="B15552" s="5" t="s">
        <v>21207</v>
      </c>
      <c r="C15552" t="s">
        <v>5127</v>
      </c>
      <c r="D15552" s="1">
        <v>4327</v>
      </c>
    </row>
    <row r="15553" spans="1:4" x14ac:dyDescent="0.3">
      <c r="A15553" s="6" t="s">
        <v>4</v>
      </c>
      <c r="B15553" s="5" t="s">
        <v>21208</v>
      </c>
      <c r="C15553" t="s">
        <v>5129</v>
      </c>
      <c r="D15553" s="1">
        <v>816</v>
      </c>
    </row>
    <row r="15554" spans="1:4" x14ac:dyDescent="0.3">
      <c r="A15554" s="6" t="s">
        <v>4</v>
      </c>
      <c r="B15554" s="5" t="s">
        <v>21209</v>
      </c>
      <c r="C15554" t="s">
        <v>5129</v>
      </c>
      <c r="D15554" s="1">
        <v>992</v>
      </c>
    </row>
    <row r="15555" spans="1:4" x14ac:dyDescent="0.3">
      <c r="A15555" s="6" t="s">
        <v>4</v>
      </c>
      <c r="B15555" s="5" t="s">
        <v>21210</v>
      </c>
      <c r="C15555" t="s">
        <v>5129</v>
      </c>
      <c r="D15555" s="1">
        <v>1360</v>
      </c>
    </row>
    <row r="15556" spans="1:4" x14ac:dyDescent="0.3">
      <c r="A15556" s="6" t="s">
        <v>4</v>
      </c>
      <c r="B15556" s="5" t="s">
        <v>21211</v>
      </c>
      <c r="C15556" t="s">
        <v>21212</v>
      </c>
      <c r="D15556" s="1">
        <v>3783</v>
      </c>
    </row>
    <row r="15557" spans="1:4" x14ac:dyDescent="0.3">
      <c r="A15557" s="6" t="s">
        <v>4</v>
      </c>
      <c r="B15557" s="5" t="s">
        <v>21213</v>
      </c>
      <c r="C15557" t="s">
        <v>21212</v>
      </c>
      <c r="D15557" s="1">
        <v>816</v>
      </c>
    </row>
    <row r="15558" spans="1:4" x14ac:dyDescent="0.3">
      <c r="A15558" s="6" t="s">
        <v>4</v>
      </c>
      <c r="B15558" s="5" t="s">
        <v>21214</v>
      </c>
      <c r="C15558" t="s">
        <v>21212</v>
      </c>
      <c r="D15558" s="1">
        <v>992</v>
      </c>
    </row>
    <row r="15559" spans="1:4" x14ac:dyDescent="0.3">
      <c r="A15559" s="6" t="s">
        <v>4</v>
      </c>
      <c r="B15559" s="5" t="s">
        <v>21215</v>
      </c>
      <c r="C15559" t="s">
        <v>21212</v>
      </c>
      <c r="D15559" s="1">
        <v>1360</v>
      </c>
    </row>
    <row r="15560" spans="1:4" x14ac:dyDescent="0.3">
      <c r="A15560" s="6" t="s">
        <v>4</v>
      </c>
      <c r="B15560" s="5" t="s">
        <v>21216</v>
      </c>
      <c r="C15560" t="s">
        <v>21212</v>
      </c>
      <c r="D15560" s="1">
        <v>2967</v>
      </c>
    </row>
    <row r="15561" spans="1:4" x14ac:dyDescent="0.3">
      <c r="A15561" s="6" t="s">
        <v>4</v>
      </c>
      <c r="B15561" s="5" t="s">
        <v>21217</v>
      </c>
      <c r="C15561" t="s">
        <v>21212</v>
      </c>
      <c r="D15561" s="1">
        <v>3959</v>
      </c>
    </row>
    <row r="15562" spans="1:4" x14ac:dyDescent="0.3">
      <c r="A15562" s="6" t="s">
        <v>4</v>
      </c>
      <c r="B15562" s="5" t="s">
        <v>21218</v>
      </c>
      <c r="C15562" t="s">
        <v>21212</v>
      </c>
      <c r="D15562" s="1">
        <v>4327</v>
      </c>
    </row>
    <row r="15563" spans="1:4" x14ac:dyDescent="0.3">
      <c r="A15563" s="6" t="s">
        <v>4</v>
      </c>
      <c r="B15563" s="5" t="s">
        <v>21219</v>
      </c>
      <c r="C15563" t="s">
        <v>5129</v>
      </c>
      <c r="D15563" s="1">
        <v>2967</v>
      </c>
    </row>
    <row r="15564" spans="1:4" x14ac:dyDescent="0.3">
      <c r="A15564" s="6" t="s">
        <v>4</v>
      </c>
      <c r="B15564" s="5" t="s">
        <v>21220</v>
      </c>
      <c r="C15564" t="s">
        <v>5129</v>
      </c>
      <c r="D15564" s="1">
        <v>3959</v>
      </c>
    </row>
    <row r="15565" spans="1:4" x14ac:dyDescent="0.3">
      <c r="A15565" s="6" t="s">
        <v>4</v>
      </c>
      <c r="B15565" s="5" t="s">
        <v>21221</v>
      </c>
      <c r="C15565" t="s">
        <v>5129</v>
      </c>
      <c r="D15565" s="1">
        <v>4327</v>
      </c>
    </row>
    <row r="15566" spans="1:4" x14ac:dyDescent="0.3">
      <c r="A15566" s="6" t="s">
        <v>4</v>
      </c>
      <c r="B15566" s="5" t="s">
        <v>21222</v>
      </c>
      <c r="C15566" t="s">
        <v>5131</v>
      </c>
      <c r="D15566" s="1">
        <v>816</v>
      </c>
    </row>
    <row r="15567" spans="1:4" x14ac:dyDescent="0.3">
      <c r="A15567" s="6" t="s">
        <v>4</v>
      </c>
      <c r="B15567" s="5" t="s">
        <v>21223</v>
      </c>
      <c r="C15567" t="s">
        <v>5131</v>
      </c>
      <c r="D15567" s="1">
        <v>992</v>
      </c>
    </row>
    <row r="15568" spans="1:4" x14ac:dyDescent="0.3">
      <c r="A15568" s="6" t="s">
        <v>4</v>
      </c>
      <c r="B15568" s="5" t="s">
        <v>21224</v>
      </c>
      <c r="C15568" t="s">
        <v>5131</v>
      </c>
      <c r="D15568" s="1">
        <v>1360</v>
      </c>
    </row>
    <row r="15569" spans="1:4" x14ac:dyDescent="0.3">
      <c r="A15569" s="6" t="s">
        <v>4</v>
      </c>
      <c r="B15569" s="5" t="s">
        <v>21225</v>
      </c>
      <c r="C15569" t="s">
        <v>21226</v>
      </c>
      <c r="D15569" s="1">
        <v>3885</v>
      </c>
    </row>
    <row r="15570" spans="1:4" x14ac:dyDescent="0.3">
      <c r="A15570" s="6" t="s">
        <v>4</v>
      </c>
      <c r="B15570" s="5" t="s">
        <v>21227</v>
      </c>
      <c r="C15570" t="s">
        <v>21226</v>
      </c>
      <c r="D15570" s="1">
        <v>816</v>
      </c>
    </row>
    <row r="15571" spans="1:4" x14ac:dyDescent="0.3">
      <c r="A15571" s="6" t="s">
        <v>4</v>
      </c>
      <c r="B15571" s="5" t="s">
        <v>21228</v>
      </c>
      <c r="C15571" t="s">
        <v>21226</v>
      </c>
      <c r="D15571" s="1">
        <v>992</v>
      </c>
    </row>
    <row r="15572" spans="1:4" x14ac:dyDescent="0.3">
      <c r="A15572" s="6" t="s">
        <v>4</v>
      </c>
      <c r="B15572" s="5" t="s">
        <v>21229</v>
      </c>
      <c r="C15572" t="s">
        <v>21226</v>
      </c>
      <c r="D15572" s="1">
        <v>1360</v>
      </c>
    </row>
    <row r="15573" spans="1:4" x14ac:dyDescent="0.3">
      <c r="A15573" s="6" t="s">
        <v>4</v>
      </c>
      <c r="B15573" s="5" t="s">
        <v>21230</v>
      </c>
      <c r="C15573" t="s">
        <v>21226</v>
      </c>
      <c r="D15573" s="1">
        <v>3069</v>
      </c>
    </row>
    <row r="15574" spans="1:4" x14ac:dyDescent="0.3">
      <c r="A15574" s="6" t="s">
        <v>4</v>
      </c>
      <c r="B15574" s="5" t="s">
        <v>21231</v>
      </c>
      <c r="C15574" t="s">
        <v>21226</v>
      </c>
      <c r="D15574" s="1">
        <v>4061</v>
      </c>
    </row>
    <row r="15575" spans="1:4" x14ac:dyDescent="0.3">
      <c r="A15575" s="6" t="s">
        <v>4</v>
      </c>
      <c r="B15575" s="5" t="s">
        <v>21232</v>
      </c>
      <c r="C15575" t="s">
        <v>21226</v>
      </c>
      <c r="D15575" s="1">
        <v>4429</v>
      </c>
    </row>
    <row r="15576" spans="1:4" x14ac:dyDescent="0.3">
      <c r="A15576" s="6" t="s">
        <v>4</v>
      </c>
      <c r="B15576" s="5" t="s">
        <v>21233</v>
      </c>
      <c r="C15576" t="s">
        <v>5131</v>
      </c>
      <c r="D15576" s="1">
        <v>3069</v>
      </c>
    </row>
    <row r="15577" spans="1:4" x14ac:dyDescent="0.3">
      <c r="A15577" s="6" t="s">
        <v>4</v>
      </c>
      <c r="B15577" s="5" t="s">
        <v>21234</v>
      </c>
      <c r="C15577" t="s">
        <v>5131</v>
      </c>
      <c r="D15577" s="1">
        <v>4061</v>
      </c>
    </row>
    <row r="15578" spans="1:4" x14ac:dyDescent="0.3">
      <c r="A15578" s="6" t="s">
        <v>4</v>
      </c>
      <c r="B15578" s="5" t="s">
        <v>21235</v>
      </c>
      <c r="C15578" t="s">
        <v>5131</v>
      </c>
      <c r="D15578" s="1">
        <v>4429</v>
      </c>
    </row>
    <row r="15579" spans="1:4" x14ac:dyDescent="0.3">
      <c r="A15579" s="6" t="s">
        <v>4</v>
      </c>
      <c r="B15579" s="5" t="s">
        <v>21236</v>
      </c>
      <c r="C15579" t="s">
        <v>5133</v>
      </c>
      <c r="D15579" s="1">
        <v>816</v>
      </c>
    </row>
    <row r="15580" spans="1:4" x14ac:dyDescent="0.3">
      <c r="A15580" s="6" t="s">
        <v>4</v>
      </c>
      <c r="B15580" s="5" t="s">
        <v>21237</v>
      </c>
      <c r="C15580" t="s">
        <v>5133</v>
      </c>
      <c r="D15580" s="1">
        <v>992</v>
      </c>
    </row>
    <row r="15581" spans="1:4" x14ac:dyDescent="0.3">
      <c r="A15581" s="6" t="s">
        <v>4</v>
      </c>
      <c r="B15581" s="5" t="s">
        <v>21238</v>
      </c>
      <c r="C15581" t="s">
        <v>5133</v>
      </c>
      <c r="D15581" s="1">
        <v>1360</v>
      </c>
    </row>
    <row r="15582" spans="1:4" x14ac:dyDescent="0.3">
      <c r="A15582" s="6" t="s">
        <v>4</v>
      </c>
      <c r="B15582" s="5" t="s">
        <v>21239</v>
      </c>
      <c r="C15582" t="s">
        <v>21240</v>
      </c>
      <c r="D15582" s="1">
        <v>3885</v>
      </c>
    </row>
    <row r="15583" spans="1:4" x14ac:dyDescent="0.3">
      <c r="A15583" s="6" t="s">
        <v>4</v>
      </c>
      <c r="B15583" s="5" t="s">
        <v>21241</v>
      </c>
      <c r="C15583" t="s">
        <v>21240</v>
      </c>
      <c r="D15583" s="1">
        <v>816</v>
      </c>
    </row>
    <row r="15584" spans="1:4" x14ac:dyDescent="0.3">
      <c r="A15584" s="6" t="s">
        <v>4</v>
      </c>
      <c r="B15584" s="5" t="s">
        <v>21242</v>
      </c>
      <c r="C15584" t="s">
        <v>21240</v>
      </c>
      <c r="D15584" s="1">
        <v>992</v>
      </c>
    </row>
    <row r="15585" spans="1:4" x14ac:dyDescent="0.3">
      <c r="A15585" s="6" t="s">
        <v>4</v>
      </c>
      <c r="B15585" s="5" t="s">
        <v>21243</v>
      </c>
      <c r="C15585" t="s">
        <v>21240</v>
      </c>
      <c r="D15585" s="1">
        <v>1360</v>
      </c>
    </row>
    <row r="15586" spans="1:4" x14ac:dyDescent="0.3">
      <c r="A15586" s="6" t="s">
        <v>4</v>
      </c>
      <c r="B15586" s="5" t="s">
        <v>21244</v>
      </c>
      <c r="C15586" t="s">
        <v>21240</v>
      </c>
      <c r="D15586" s="1">
        <v>3069</v>
      </c>
    </row>
    <row r="15587" spans="1:4" x14ac:dyDescent="0.3">
      <c r="A15587" s="6" t="s">
        <v>4</v>
      </c>
      <c r="B15587" s="5" t="s">
        <v>21245</v>
      </c>
      <c r="C15587" t="s">
        <v>21240</v>
      </c>
      <c r="D15587" s="1">
        <v>4061</v>
      </c>
    </row>
    <row r="15588" spans="1:4" x14ac:dyDescent="0.3">
      <c r="A15588" s="6" t="s">
        <v>4</v>
      </c>
      <c r="B15588" s="5" t="s">
        <v>21246</v>
      </c>
      <c r="C15588" t="s">
        <v>21240</v>
      </c>
      <c r="D15588" s="1">
        <v>4429</v>
      </c>
    </row>
    <row r="15589" spans="1:4" x14ac:dyDescent="0.3">
      <c r="A15589" s="6" t="s">
        <v>4</v>
      </c>
      <c r="B15589" s="5" t="s">
        <v>21247</v>
      </c>
      <c r="C15589" t="s">
        <v>5133</v>
      </c>
      <c r="D15589" s="1">
        <v>3069</v>
      </c>
    </row>
    <row r="15590" spans="1:4" x14ac:dyDescent="0.3">
      <c r="A15590" s="6" t="s">
        <v>4</v>
      </c>
      <c r="B15590" s="5" t="s">
        <v>21248</v>
      </c>
      <c r="C15590" t="s">
        <v>5133</v>
      </c>
      <c r="D15590" s="1">
        <v>4061</v>
      </c>
    </row>
    <row r="15591" spans="1:4" x14ac:dyDescent="0.3">
      <c r="A15591" s="6" t="s">
        <v>4</v>
      </c>
      <c r="B15591" s="5" t="s">
        <v>21249</v>
      </c>
      <c r="C15591" t="s">
        <v>5133</v>
      </c>
      <c r="D15591" s="1">
        <v>4429</v>
      </c>
    </row>
    <row r="15592" spans="1:4" x14ac:dyDescent="0.3">
      <c r="A15592" s="6" t="s">
        <v>4</v>
      </c>
      <c r="B15592" s="5" t="s">
        <v>21250</v>
      </c>
      <c r="C15592" t="s">
        <v>5135</v>
      </c>
      <c r="D15592" s="1">
        <v>816</v>
      </c>
    </row>
    <row r="15593" spans="1:4" x14ac:dyDescent="0.3">
      <c r="A15593" s="6" t="s">
        <v>4</v>
      </c>
      <c r="B15593" s="5" t="s">
        <v>21251</v>
      </c>
      <c r="C15593" t="s">
        <v>5135</v>
      </c>
      <c r="D15593" s="1">
        <v>992</v>
      </c>
    </row>
    <row r="15594" spans="1:4" x14ac:dyDescent="0.3">
      <c r="A15594" s="6" t="s">
        <v>4</v>
      </c>
      <c r="B15594" s="5" t="s">
        <v>21252</v>
      </c>
      <c r="C15594" t="s">
        <v>5135</v>
      </c>
      <c r="D15594" s="1">
        <v>1360</v>
      </c>
    </row>
    <row r="15595" spans="1:4" x14ac:dyDescent="0.3">
      <c r="A15595" s="6" t="s">
        <v>4</v>
      </c>
      <c r="B15595" s="5" t="s">
        <v>21253</v>
      </c>
      <c r="C15595" t="s">
        <v>21254</v>
      </c>
      <c r="D15595" s="1">
        <v>3976</v>
      </c>
    </row>
    <row r="15596" spans="1:4" x14ac:dyDescent="0.3">
      <c r="A15596" s="6" t="s">
        <v>4</v>
      </c>
      <c r="B15596" s="5" t="s">
        <v>21255</v>
      </c>
      <c r="C15596" t="s">
        <v>21254</v>
      </c>
      <c r="D15596" s="1">
        <v>816</v>
      </c>
    </row>
    <row r="15597" spans="1:4" x14ac:dyDescent="0.3">
      <c r="A15597" s="6" t="s">
        <v>4</v>
      </c>
      <c r="B15597" s="5" t="s">
        <v>21256</v>
      </c>
      <c r="C15597" t="s">
        <v>21254</v>
      </c>
      <c r="D15597" s="1">
        <v>992</v>
      </c>
    </row>
    <row r="15598" spans="1:4" x14ac:dyDescent="0.3">
      <c r="A15598" s="6" t="s">
        <v>4</v>
      </c>
      <c r="B15598" s="5" t="s">
        <v>21257</v>
      </c>
      <c r="C15598" t="s">
        <v>21254</v>
      </c>
      <c r="D15598" s="1">
        <v>1360</v>
      </c>
    </row>
    <row r="15599" spans="1:4" x14ac:dyDescent="0.3">
      <c r="A15599" s="6" t="s">
        <v>4</v>
      </c>
      <c r="B15599" s="5" t="s">
        <v>21258</v>
      </c>
      <c r="C15599" t="s">
        <v>21254</v>
      </c>
      <c r="D15599" s="1">
        <v>3160</v>
      </c>
    </row>
    <row r="15600" spans="1:4" x14ac:dyDescent="0.3">
      <c r="A15600" s="6" t="s">
        <v>4</v>
      </c>
      <c r="B15600" s="5" t="s">
        <v>21259</v>
      </c>
      <c r="C15600" t="s">
        <v>21254</v>
      </c>
      <c r="D15600" s="1">
        <v>4152</v>
      </c>
    </row>
    <row r="15601" spans="1:4" x14ac:dyDescent="0.3">
      <c r="A15601" s="6" t="s">
        <v>4</v>
      </c>
      <c r="B15601" s="5" t="s">
        <v>21260</v>
      </c>
      <c r="C15601" t="s">
        <v>21254</v>
      </c>
      <c r="D15601" s="1">
        <v>4520</v>
      </c>
    </row>
    <row r="15602" spans="1:4" x14ac:dyDescent="0.3">
      <c r="A15602" s="6" t="s">
        <v>4</v>
      </c>
      <c r="B15602" s="5" t="s">
        <v>21261</v>
      </c>
      <c r="C15602" t="s">
        <v>5135</v>
      </c>
      <c r="D15602" s="1">
        <v>3160</v>
      </c>
    </row>
    <row r="15603" spans="1:4" x14ac:dyDescent="0.3">
      <c r="A15603" s="6" t="s">
        <v>4</v>
      </c>
      <c r="B15603" s="5" t="s">
        <v>21262</v>
      </c>
      <c r="C15603" t="s">
        <v>5135</v>
      </c>
      <c r="D15603" s="1">
        <v>4152</v>
      </c>
    </row>
    <row r="15604" spans="1:4" x14ac:dyDescent="0.3">
      <c r="A15604" s="6" t="s">
        <v>4</v>
      </c>
      <c r="B15604" s="5" t="s">
        <v>21263</v>
      </c>
      <c r="C15604" t="s">
        <v>5135</v>
      </c>
      <c r="D15604" s="1">
        <v>4520</v>
      </c>
    </row>
    <row r="15605" spans="1:4" x14ac:dyDescent="0.3">
      <c r="A15605" s="6" t="s">
        <v>4</v>
      </c>
      <c r="B15605" s="5" t="s">
        <v>21264</v>
      </c>
      <c r="C15605" t="s">
        <v>5137</v>
      </c>
      <c r="D15605" s="1">
        <v>816</v>
      </c>
    </row>
    <row r="15606" spans="1:4" x14ac:dyDescent="0.3">
      <c r="A15606" s="6" t="s">
        <v>4</v>
      </c>
      <c r="B15606" s="5" t="s">
        <v>21265</v>
      </c>
      <c r="C15606" t="s">
        <v>5137</v>
      </c>
      <c r="D15606" s="1">
        <v>992</v>
      </c>
    </row>
    <row r="15607" spans="1:4" x14ac:dyDescent="0.3">
      <c r="A15607" s="6" t="s">
        <v>4</v>
      </c>
      <c r="B15607" s="5" t="s">
        <v>21266</v>
      </c>
      <c r="C15607" t="s">
        <v>5137</v>
      </c>
      <c r="D15607" s="1">
        <v>1360</v>
      </c>
    </row>
    <row r="15608" spans="1:4" x14ac:dyDescent="0.3">
      <c r="A15608" s="6" t="s">
        <v>4</v>
      </c>
      <c r="B15608" s="5" t="s">
        <v>21267</v>
      </c>
      <c r="C15608" t="s">
        <v>21268</v>
      </c>
      <c r="D15608" s="1">
        <v>3976</v>
      </c>
    </row>
    <row r="15609" spans="1:4" x14ac:dyDescent="0.3">
      <c r="A15609" s="6" t="s">
        <v>4</v>
      </c>
      <c r="B15609" s="5" t="s">
        <v>21269</v>
      </c>
      <c r="C15609" t="s">
        <v>21268</v>
      </c>
      <c r="D15609" s="1">
        <v>816</v>
      </c>
    </row>
    <row r="15610" spans="1:4" x14ac:dyDescent="0.3">
      <c r="A15610" s="6" t="s">
        <v>4</v>
      </c>
      <c r="B15610" s="5" t="s">
        <v>21270</v>
      </c>
      <c r="C15610" t="s">
        <v>21268</v>
      </c>
      <c r="D15610" s="1">
        <v>992</v>
      </c>
    </row>
    <row r="15611" spans="1:4" x14ac:dyDescent="0.3">
      <c r="A15611" s="6" t="s">
        <v>4</v>
      </c>
      <c r="B15611" s="5" t="s">
        <v>21271</v>
      </c>
      <c r="C15611" t="s">
        <v>21268</v>
      </c>
      <c r="D15611" s="1">
        <v>1360</v>
      </c>
    </row>
    <row r="15612" spans="1:4" x14ac:dyDescent="0.3">
      <c r="A15612" s="6" t="s">
        <v>4</v>
      </c>
      <c r="B15612" s="5" t="s">
        <v>21272</v>
      </c>
      <c r="C15612" t="s">
        <v>21268</v>
      </c>
      <c r="D15612" s="1">
        <v>3160</v>
      </c>
    </row>
    <row r="15613" spans="1:4" x14ac:dyDescent="0.3">
      <c r="A15613" s="6" t="s">
        <v>4</v>
      </c>
      <c r="B15613" s="5" t="s">
        <v>21273</v>
      </c>
      <c r="C15613" t="s">
        <v>21268</v>
      </c>
      <c r="D15613" s="1">
        <v>4152</v>
      </c>
    </row>
    <row r="15614" spans="1:4" x14ac:dyDescent="0.3">
      <c r="A15614" s="6" t="s">
        <v>4</v>
      </c>
      <c r="B15614" s="5" t="s">
        <v>21274</v>
      </c>
      <c r="C15614" t="s">
        <v>21268</v>
      </c>
      <c r="D15614" s="1">
        <v>4520</v>
      </c>
    </row>
    <row r="15615" spans="1:4" x14ac:dyDescent="0.3">
      <c r="A15615" s="6" t="s">
        <v>4</v>
      </c>
      <c r="B15615" s="5" t="s">
        <v>21275</v>
      </c>
      <c r="C15615" t="s">
        <v>5137</v>
      </c>
      <c r="D15615" s="1">
        <v>3160</v>
      </c>
    </row>
    <row r="15616" spans="1:4" x14ac:dyDescent="0.3">
      <c r="A15616" s="6" t="s">
        <v>4</v>
      </c>
      <c r="B15616" s="5" t="s">
        <v>21276</v>
      </c>
      <c r="C15616" t="s">
        <v>5137</v>
      </c>
      <c r="D15616" s="1">
        <v>4152</v>
      </c>
    </row>
    <row r="15617" spans="1:4" x14ac:dyDescent="0.3">
      <c r="A15617" s="6" t="s">
        <v>4</v>
      </c>
      <c r="B15617" s="5" t="s">
        <v>21277</v>
      </c>
      <c r="C15617" t="s">
        <v>5137</v>
      </c>
      <c r="D15617" s="1">
        <v>4520</v>
      </c>
    </row>
    <row r="15618" spans="1:4" x14ac:dyDescent="0.3">
      <c r="A15618" s="6" t="s">
        <v>4</v>
      </c>
      <c r="B15618" s="5" t="s">
        <v>21278</v>
      </c>
      <c r="C15618" t="s">
        <v>5139</v>
      </c>
      <c r="D15618" s="1">
        <v>816</v>
      </c>
    </row>
    <row r="15619" spans="1:4" x14ac:dyDescent="0.3">
      <c r="A15619" s="6" t="s">
        <v>4</v>
      </c>
      <c r="B15619" s="5" t="s">
        <v>21279</v>
      </c>
      <c r="C15619" t="s">
        <v>5139</v>
      </c>
      <c r="D15619" s="1">
        <v>992</v>
      </c>
    </row>
    <row r="15620" spans="1:4" x14ac:dyDescent="0.3">
      <c r="A15620" s="6" t="s">
        <v>4</v>
      </c>
      <c r="B15620" s="5" t="s">
        <v>21280</v>
      </c>
      <c r="C15620" t="s">
        <v>5139</v>
      </c>
      <c r="D15620" s="1">
        <v>1360</v>
      </c>
    </row>
    <row r="15621" spans="1:4" x14ac:dyDescent="0.3">
      <c r="A15621" s="6" t="s">
        <v>4</v>
      </c>
      <c r="B15621" s="5" t="s">
        <v>21281</v>
      </c>
      <c r="C15621" t="s">
        <v>21282</v>
      </c>
      <c r="D15621" s="1">
        <v>4164</v>
      </c>
    </row>
    <row r="15622" spans="1:4" x14ac:dyDescent="0.3">
      <c r="A15622" s="6" t="s">
        <v>4</v>
      </c>
      <c r="B15622" s="5" t="s">
        <v>21283</v>
      </c>
      <c r="C15622" t="s">
        <v>21282</v>
      </c>
      <c r="D15622" s="1">
        <v>816</v>
      </c>
    </row>
    <row r="15623" spans="1:4" x14ac:dyDescent="0.3">
      <c r="A15623" s="6" t="s">
        <v>4</v>
      </c>
      <c r="B15623" s="5" t="s">
        <v>21284</v>
      </c>
      <c r="C15623" t="s">
        <v>21282</v>
      </c>
      <c r="D15623" s="1">
        <v>992</v>
      </c>
    </row>
    <row r="15624" spans="1:4" x14ac:dyDescent="0.3">
      <c r="A15624" s="6" t="s">
        <v>4</v>
      </c>
      <c r="B15624" s="5" t="s">
        <v>21285</v>
      </c>
      <c r="C15624" t="s">
        <v>21282</v>
      </c>
      <c r="D15624" s="1">
        <v>1360</v>
      </c>
    </row>
    <row r="15625" spans="1:4" x14ac:dyDescent="0.3">
      <c r="A15625" s="6" t="s">
        <v>4</v>
      </c>
      <c r="B15625" s="5" t="s">
        <v>21286</v>
      </c>
      <c r="C15625" t="s">
        <v>21282</v>
      </c>
      <c r="D15625" s="1">
        <v>3348</v>
      </c>
    </row>
    <row r="15626" spans="1:4" x14ac:dyDescent="0.3">
      <c r="A15626" s="6" t="s">
        <v>4</v>
      </c>
      <c r="B15626" s="5" t="s">
        <v>21287</v>
      </c>
      <c r="C15626" t="s">
        <v>21282</v>
      </c>
      <c r="D15626" s="1">
        <v>4340</v>
      </c>
    </row>
    <row r="15627" spans="1:4" x14ac:dyDescent="0.3">
      <c r="A15627" s="6" t="s">
        <v>4</v>
      </c>
      <c r="B15627" s="5" t="s">
        <v>21288</v>
      </c>
      <c r="C15627" t="s">
        <v>21282</v>
      </c>
      <c r="D15627" s="1">
        <v>4708</v>
      </c>
    </row>
    <row r="15628" spans="1:4" x14ac:dyDescent="0.3">
      <c r="A15628" s="6" t="s">
        <v>4</v>
      </c>
      <c r="B15628" s="5" t="s">
        <v>21289</v>
      </c>
      <c r="C15628" t="s">
        <v>5139</v>
      </c>
      <c r="D15628" s="1">
        <v>3348</v>
      </c>
    </row>
    <row r="15629" spans="1:4" x14ac:dyDescent="0.3">
      <c r="A15629" s="6" t="s">
        <v>4</v>
      </c>
      <c r="B15629" s="5" t="s">
        <v>21290</v>
      </c>
      <c r="C15629" t="s">
        <v>5139</v>
      </c>
      <c r="D15629" s="1">
        <v>4340</v>
      </c>
    </row>
    <row r="15630" spans="1:4" x14ac:dyDescent="0.3">
      <c r="A15630" s="6" t="s">
        <v>4</v>
      </c>
      <c r="B15630" s="5" t="s">
        <v>21291</v>
      </c>
      <c r="C15630" t="s">
        <v>5139</v>
      </c>
      <c r="D15630" s="1">
        <v>4708</v>
      </c>
    </row>
    <row r="15631" spans="1:4" x14ac:dyDescent="0.3">
      <c r="A15631" s="6" t="s">
        <v>4</v>
      </c>
      <c r="B15631" s="5" t="s">
        <v>21292</v>
      </c>
      <c r="C15631" t="s">
        <v>5141</v>
      </c>
      <c r="D15631" s="1">
        <v>816</v>
      </c>
    </row>
    <row r="15632" spans="1:4" x14ac:dyDescent="0.3">
      <c r="A15632" s="6" t="s">
        <v>4</v>
      </c>
      <c r="B15632" s="5" t="s">
        <v>21293</v>
      </c>
      <c r="C15632" t="s">
        <v>5141</v>
      </c>
      <c r="D15632" s="1">
        <v>992</v>
      </c>
    </row>
    <row r="15633" spans="1:4" x14ac:dyDescent="0.3">
      <c r="A15633" s="6" t="s">
        <v>4</v>
      </c>
      <c r="B15633" s="5" t="s">
        <v>21294</v>
      </c>
      <c r="C15633" t="s">
        <v>5141</v>
      </c>
      <c r="D15633" s="1">
        <v>1360</v>
      </c>
    </row>
    <row r="15634" spans="1:4" x14ac:dyDescent="0.3">
      <c r="A15634" s="6" t="s">
        <v>4</v>
      </c>
      <c r="B15634" s="5" t="s">
        <v>21295</v>
      </c>
      <c r="C15634" t="s">
        <v>21296</v>
      </c>
      <c r="D15634" s="1">
        <v>4312</v>
      </c>
    </row>
    <row r="15635" spans="1:4" x14ac:dyDescent="0.3">
      <c r="A15635" s="6" t="s">
        <v>4</v>
      </c>
      <c r="B15635" s="5" t="s">
        <v>21297</v>
      </c>
      <c r="C15635" t="s">
        <v>21296</v>
      </c>
      <c r="D15635" s="1">
        <v>816</v>
      </c>
    </row>
    <row r="15636" spans="1:4" x14ac:dyDescent="0.3">
      <c r="A15636" s="6" t="s">
        <v>4</v>
      </c>
      <c r="B15636" s="5" t="s">
        <v>21298</v>
      </c>
      <c r="C15636" t="s">
        <v>21296</v>
      </c>
      <c r="D15636" s="1">
        <v>992</v>
      </c>
    </row>
    <row r="15637" spans="1:4" x14ac:dyDescent="0.3">
      <c r="A15637" s="6" t="s">
        <v>4</v>
      </c>
      <c r="B15637" s="5" t="s">
        <v>21299</v>
      </c>
      <c r="C15637" t="s">
        <v>21296</v>
      </c>
      <c r="D15637" s="1">
        <v>1360</v>
      </c>
    </row>
    <row r="15638" spans="1:4" x14ac:dyDescent="0.3">
      <c r="A15638" s="6" t="s">
        <v>4</v>
      </c>
      <c r="B15638" s="5" t="s">
        <v>21300</v>
      </c>
      <c r="C15638" t="s">
        <v>21296</v>
      </c>
      <c r="D15638" s="1">
        <v>3496</v>
      </c>
    </row>
    <row r="15639" spans="1:4" x14ac:dyDescent="0.3">
      <c r="A15639" s="6" t="s">
        <v>4</v>
      </c>
      <c r="B15639" s="5" t="s">
        <v>21301</v>
      </c>
      <c r="C15639" t="s">
        <v>21296</v>
      </c>
      <c r="D15639" s="1">
        <v>4488</v>
      </c>
    </row>
    <row r="15640" spans="1:4" x14ac:dyDescent="0.3">
      <c r="A15640" s="6" t="s">
        <v>4</v>
      </c>
      <c r="B15640" s="5" t="s">
        <v>21302</v>
      </c>
      <c r="C15640" t="s">
        <v>21296</v>
      </c>
      <c r="D15640" s="1">
        <v>4856</v>
      </c>
    </row>
    <row r="15641" spans="1:4" x14ac:dyDescent="0.3">
      <c r="A15641" s="6" t="s">
        <v>4</v>
      </c>
      <c r="B15641" s="5" t="s">
        <v>21303</v>
      </c>
      <c r="C15641" t="s">
        <v>5141</v>
      </c>
      <c r="D15641" s="1">
        <v>3496</v>
      </c>
    </row>
    <row r="15642" spans="1:4" x14ac:dyDescent="0.3">
      <c r="A15642" s="6" t="s">
        <v>4</v>
      </c>
      <c r="B15642" s="5" t="s">
        <v>21304</v>
      </c>
      <c r="C15642" t="s">
        <v>5141</v>
      </c>
      <c r="D15642" s="1">
        <v>4488</v>
      </c>
    </row>
    <row r="15643" spans="1:4" x14ac:dyDescent="0.3">
      <c r="A15643" s="6" t="s">
        <v>4</v>
      </c>
      <c r="B15643" s="5" t="s">
        <v>21305</v>
      </c>
      <c r="C15643" t="s">
        <v>5141</v>
      </c>
      <c r="D15643" s="1">
        <v>4856</v>
      </c>
    </row>
    <row r="15644" spans="1:4" x14ac:dyDescent="0.3">
      <c r="A15644" s="6" t="s">
        <v>4</v>
      </c>
      <c r="B15644" s="5" t="s">
        <v>21306</v>
      </c>
      <c r="C15644" t="s">
        <v>5143</v>
      </c>
      <c r="D15644" s="1">
        <v>816</v>
      </c>
    </row>
    <row r="15645" spans="1:4" x14ac:dyDescent="0.3">
      <c r="A15645" s="6" t="s">
        <v>4</v>
      </c>
      <c r="B15645" s="5" t="s">
        <v>21307</v>
      </c>
      <c r="C15645" t="s">
        <v>5143</v>
      </c>
      <c r="D15645" s="1">
        <v>992</v>
      </c>
    </row>
    <row r="15646" spans="1:4" x14ac:dyDescent="0.3">
      <c r="A15646" s="6" t="s">
        <v>4</v>
      </c>
      <c r="B15646" s="5" t="s">
        <v>21308</v>
      </c>
      <c r="C15646" t="s">
        <v>5143</v>
      </c>
      <c r="D15646" s="1">
        <v>1360</v>
      </c>
    </row>
    <row r="15647" spans="1:4" x14ac:dyDescent="0.3">
      <c r="A15647" s="6" t="s">
        <v>4</v>
      </c>
      <c r="B15647" s="5" t="s">
        <v>21309</v>
      </c>
      <c r="C15647" t="s">
        <v>21310</v>
      </c>
      <c r="D15647" s="1">
        <v>4495</v>
      </c>
    </row>
    <row r="15648" spans="1:4" x14ac:dyDescent="0.3">
      <c r="A15648" s="6" t="s">
        <v>4</v>
      </c>
      <c r="B15648" s="5" t="s">
        <v>21311</v>
      </c>
      <c r="C15648" t="s">
        <v>21310</v>
      </c>
      <c r="D15648" s="1">
        <v>816</v>
      </c>
    </row>
    <row r="15649" spans="1:4" x14ac:dyDescent="0.3">
      <c r="A15649" s="6" t="s">
        <v>4</v>
      </c>
      <c r="B15649" s="5" t="s">
        <v>21312</v>
      </c>
      <c r="C15649" t="s">
        <v>21310</v>
      </c>
      <c r="D15649" s="1">
        <v>992</v>
      </c>
    </row>
    <row r="15650" spans="1:4" x14ac:dyDescent="0.3">
      <c r="A15650" s="6" t="s">
        <v>4</v>
      </c>
      <c r="B15650" s="5" t="s">
        <v>21313</v>
      </c>
      <c r="C15650" t="s">
        <v>21310</v>
      </c>
      <c r="D15650" s="1">
        <v>1360</v>
      </c>
    </row>
    <row r="15651" spans="1:4" x14ac:dyDescent="0.3">
      <c r="A15651" s="6" t="s">
        <v>4</v>
      </c>
      <c r="B15651" s="5" t="s">
        <v>21314</v>
      </c>
      <c r="C15651" t="s">
        <v>21310</v>
      </c>
      <c r="D15651" s="1">
        <v>3679</v>
      </c>
    </row>
    <row r="15652" spans="1:4" x14ac:dyDescent="0.3">
      <c r="A15652" s="6" t="s">
        <v>4</v>
      </c>
      <c r="B15652" s="5" t="s">
        <v>21315</v>
      </c>
      <c r="C15652" t="s">
        <v>21310</v>
      </c>
      <c r="D15652" s="1">
        <v>4671</v>
      </c>
    </row>
    <row r="15653" spans="1:4" x14ac:dyDescent="0.3">
      <c r="A15653" s="6" t="s">
        <v>4</v>
      </c>
      <c r="B15653" s="5" t="s">
        <v>21316</v>
      </c>
      <c r="C15653" t="s">
        <v>21310</v>
      </c>
      <c r="D15653" s="1">
        <v>5039</v>
      </c>
    </row>
    <row r="15654" spans="1:4" x14ac:dyDescent="0.3">
      <c r="A15654" s="6" t="s">
        <v>4</v>
      </c>
      <c r="B15654" s="5" t="s">
        <v>21317</v>
      </c>
      <c r="C15654" t="s">
        <v>5143</v>
      </c>
      <c r="D15654" s="1">
        <v>3679</v>
      </c>
    </row>
    <row r="15655" spans="1:4" x14ac:dyDescent="0.3">
      <c r="A15655" s="6" t="s">
        <v>4</v>
      </c>
      <c r="B15655" s="5" t="s">
        <v>21318</v>
      </c>
      <c r="C15655" t="s">
        <v>5143</v>
      </c>
      <c r="D15655" s="1">
        <v>4671</v>
      </c>
    </row>
    <row r="15656" spans="1:4" x14ac:dyDescent="0.3">
      <c r="A15656" s="6" t="s">
        <v>4</v>
      </c>
      <c r="B15656" s="5" t="s">
        <v>21319</v>
      </c>
      <c r="C15656" t="s">
        <v>5143</v>
      </c>
      <c r="D15656" s="1">
        <v>5039</v>
      </c>
    </row>
    <row r="15657" spans="1:4" x14ac:dyDescent="0.3">
      <c r="A15657" s="6" t="s">
        <v>4</v>
      </c>
      <c r="B15657" s="5" t="s">
        <v>21320</v>
      </c>
      <c r="C15657" t="s">
        <v>5145</v>
      </c>
      <c r="D15657" s="1">
        <v>816</v>
      </c>
    </row>
    <row r="15658" spans="1:4" x14ac:dyDescent="0.3">
      <c r="A15658" s="6" t="s">
        <v>4</v>
      </c>
      <c r="B15658" s="5" t="s">
        <v>21321</v>
      </c>
      <c r="C15658" t="s">
        <v>5145</v>
      </c>
      <c r="D15658" s="1">
        <v>992</v>
      </c>
    </row>
    <row r="15659" spans="1:4" x14ac:dyDescent="0.3">
      <c r="A15659" s="6" t="s">
        <v>4</v>
      </c>
      <c r="B15659" s="5" t="s">
        <v>21322</v>
      </c>
      <c r="C15659" t="s">
        <v>5145</v>
      </c>
      <c r="D15659" s="1">
        <v>1360</v>
      </c>
    </row>
    <row r="15660" spans="1:4" x14ac:dyDescent="0.3">
      <c r="A15660" s="6" t="s">
        <v>4</v>
      </c>
      <c r="B15660" s="5" t="s">
        <v>21323</v>
      </c>
      <c r="C15660" t="s">
        <v>21324</v>
      </c>
      <c r="D15660" s="1">
        <v>3733</v>
      </c>
    </row>
    <row r="15661" spans="1:4" x14ac:dyDescent="0.3">
      <c r="A15661" s="6" t="s">
        <v>4</v>
      </c>
      <c r="B15661" s="5" t="s">
        <v>21325</v>
      </c>
      <c r="C15661" t="s">
        <v>21324</v>
      </c>
      <c r="D15661" s="1">
        <v>816</v>
      </c>
    </row>
    <row r="15662" spans="1:4" x14ac:dyDescent="0.3">
      <c r="A15662" s="6" t="s">
        <v>4</v>
      </c>
      <c r="B15662" s="5" t="s">
        <v>21326</v>
      </c>
      <c r="C15662" t="s">
        <v>21324</v>
      </c>
      <c r="D15662" s="1">
        <v>992</v>
      </c>
    </row>
    <row r="15663" spans="1:4" x14ac:dyDescent="0.3">
      <c r="A15663" s="6" t="s">
        <v>4</v>
      </c>
      <c r="B15663" s="5" t="s">
        <v>21327</v>
      </c>
      <c r="C15663" t="s">
        <v>21324</v>
      </c>
      <c r="D15663" s="1">
        <v>1360</v>
      </c>
    </row>
    <row r="15664" spans="1:4" x14ac:dyDescent="0.3">
      <c r="A15664" s="6" t="s">
        <v>4</v>
      </c>
      <c r="B15664" s="5" t="s">
        <v>21328</v>
      </c>
      <c r="C15664" t="s">
        <v>21324</v>
      </c>
      <c r="D15664" s="1">
        <v>2917</v>
      </c>
    </row>
    <row r="15665" spans="1:4" x14ac:dyDescent="0.3">
      <c r="A15665" s="6" t="s">
        <v>4</v>
      </c>
      <c r="B15665" s="5" t="s">
        <v>21329</v>
      </c>
      <c r="C15665" t="s">
        <v>21324</v>
      </c>
      <c r="D15665" s="1">
        <v>3909</v>
      </c>
    </row>
    <row r="15666" spans="1:4" x14ac:dyDescent="0.3">
      <c r="A15666" s="6" t="s">
        <v>4</v>
      </c>
      <c r="B15666" s="5" t="s">
        <v>21330</v>
      </c>
      <c r="C15666" t="s">
        <v>21324</v>
      </c>
      <c r="D15666" s="1">
        <v>4277</v>
      </c>
    </row>
    <row r="15667" spans="1:4" x14ac:dyDescent="0.3">
      <c r="A15667" s="6" t="s">
        <v>4</v>
      </c>
      <c r="B15667" s="5" t="s">
        <v>21331</v>
      </c>
      <c r="C15667" t="s">
        <v>5145</v>
      </c>
      <c r="D15667" s="1">
        <v>2917</v>
      </c>
    </row>
    <row r="15668" spans="1:4" x14ac:dyDescent="0.3">
      <c r="A15668" s="6" t="s">
        <v>4</v>
      </c>
      <c r="B15668" s="5" t="s">
        <v>21332</v>
      </c>
      <c r="C15668" t="s">
        <v>5145</v>
      </c>
      <c r="D15668" s="1">
        <v>3909</v>
      </c>
    </row>
    <row r="15669" spans="1:4" x14ac:dyDescent="0.3">
      <c r="A15669" s="6" t="s">
        <v>4</v>
      </c>
      <c r="B15669" s="5" t="s">
        <v>21333</v>
      </c>
      <c r="C15669" t="s">
        <v>5145</v>
      </c>
      <c r="D15669" s="1">
        <v>4277</v>
      </c>
    </row>
    <row r="15670" spans="1:4" x14ac:dyDescent="0.3">
      <c r="A15670" s="6" t="s">
        <v>4</v>
      </c>
      <c r="B15670" s="5" t="s">
        <v>21334</v>
      </c>
      <c r="C15670" t="s">
        <v>5147</v>
      </c>
      <c r="D15670" s="1">
        <v>816</v>
      </c>
    </row>
    <row r="15671" spans="1:4" x14ac:dyDescent="0.3">
      <c r="A15671" s="6" t="s">
        <v>4</v>
      </c>
      <c r="B15671" s="5" t="s">
        <v>21335</v>
      </c>
      <c r="C15671" t="s">
        <v>5147</v>
      </c>
      <c r="D15671" s="1">
        <v>992</v>
      </c>
    </row>
    <row r="15672" spans="1:4" x14ac:dyDescent="0.3">
      <c r="A15672" s="6" t="s">
        <v>4</v>
      </c>
      <c r="B15672" s="5" t="s">
        <v>21336</v>
      </c>
      <c r="C15672" t="s">
        <v>5147</v>
      </c>
      <c r="D15672" s="1">
        <v>1360</v>
      </c>
    </row>
    <row r="15673" spans="1:4" x14ac:dyDescent="0.3">
      <c r="A15673" s="6" t="s">
        <v>4</v>
      </c>
      <c r="B15673" s="5" t="s">
        <v>21337</v>
      </c>
      <c r="C15673" t="s">
        <v>21338</v>
      </c>
      <c r="D15673" s="1">
        <v>3733</v>
      </c>
    </row>
    <row r="15674" spans="1:4" x14ac:dyDescent="0.3">
      <c r="A15674" s="6" t="s">
        <v>4</v>
      </c>
      <c r="B15674" s="5" t="s">
        <v>21339</v>
      </c>
      <c r="C15674" t="s">
        <v>21338</v>
      </c>
      <c r="D15674" s="1">
        <v>816</v>
      </c>
    </row>
    <row r="15675" spans="1:4" x14ac:dyDescent="0.3">
      <c r="A15675" s="6" t="s">
        <v>4</v>
      </c>
      <c r="B15675" s="5" t="s">
        <v>21340</v>
      </c>
      <c r="C15675" t="s">
        <v>21338</v>
      </c>
      <c r="D15675" s="1">
        <v>992</v>
      </c>
    </row>
    <row r="15676" spans="1:4" x14ac:dyDescent="0.3">
      <c r="A15676" s="6" t="s">
        <v>4</v>
      </c>
      <c r="B15676" s="5" t="s">
        <v>21341</v>
      </c>
      <c r="C15676" t="s">
        <v>21338</v>
      </c>
      <c r="D15676" s="1">
        <v>1360</v>
      </c>
    </row>
    <row r="15677" spans="1:4" x14ac:dyDescent="0.3">
      <c r="A15677" s="6" t="s">
        <v>4</v>
      </c>
      <c r="B15677" s="5" t="s">
        <v>21342</v>
      </c>
      <c r="C15677" t="s">
        <v>21338</v>
      </c>
      <c r="D15677" s="1">
        <v>2917</v>
      </c>
    </row>
    <row r="15678" spans="1:4" x14ac:dyDescent="0.3">
      <c r="A15678" s="6" t="s">
        <v>4</v>
      </c>
      <c r="B15678" s="5" t="s">
        <v>21343</v>
      </c>
      <c r="C15678" t="s">
        <v>21338</v>
      </c>
      <c r="D15678" s="1">
        <v>3909</v>
      </c>
    </row>
    <row r="15679" spans="1:4" x14ac:dyDescent="0.3">
      <c r="A15679" s="6" t="s">
        <v>4</v>
      </c>
      <c r="B15679" s="5" t="s">
        <v>21344</v>
      </c>
      <c r="C15679" t="s">
        <v>21338</v>
      </c>
      <c r="D15679" s="1">
        <v>4277</v>
      </c>
    </row>
    <row r="15680" spans="1:4" x14ac:dyDescent="0.3">
      <c r="A15680" s="6" t="s">
        <v>4</v>
      </c>
      <c r="B15680" s="5" t="s">
        <v>21345</v>
      </c>
      <c r="C15680" t="s">
        <v>5147</v>
      </c>
      <c r="D15680" s="1">
        <v>2917</v>
      </c>
    </row>
    <row r="15681" spans="1:4" x14ac:dyDescent="0.3">
      <c r="A15681" s="6" t="s">
        <v>4</v>
      </c>
      <c r="B15681" s="5" t="s">
        <v>21346</v>
      </c>
      <c r="C15681" t="s">
        <v>5147</v>
      </c>
      <c r="D15681" s="1">
        <v>3909</v>
      </c>
    </row>
    <row r="15682" spans="1:4" x14ac:dyDescent="0.3">
      <c r="A15682" s="6" t="s">
        <v>4</v>
      </c>
      <c r="B15682" s="5" t="s">
        <v>21347</v>
      </c>
      <c r="C15682" t="s">
        <v>5147</v>
      </c>
      <c r="D15682" s="1">
        <v>4277</v>
      </c>
    </row>
    <row r="15683" spans="1:4" x14ac:dyDescent="0.3">
      <c r="A15683" s="6" t="s">
        <v>4</v>
      </c>
      <c r="B15683" s="5" t="s">
        <v>21348</v>
      </c>
      <c r="C15683" t="s">
        <v>5149</v>
      </c>
      <c r="D15683" s="1">
        <v>816</v>
      </c>
    </row>
    <row r="15684" spans="1:4" x14ac:dyDescent="0.3">
      <c r="A15684" s="6" t="s">
        <v>4</v>
      </c>
      <c r="B15684" s="5" t="s">
        <v>21349</v>
      </c>
      <c r="C15684" t="s">
        <v>5149</v>
      </c>
      <c r="D15684" s="1">
        <v>992</v>
      </c>
    </row>
    <row r="15685" spans="1:4" x14ac:dyDescent="0.3">
      <c r="A15685" s="6" t="s">
        <v>4</v>
      </c>
      <c r="B15685" s="5" t="s">
        <v>21350</v>
      </c>
      <c r="C15685" t="s">
        <v>5149</v>
      </c>
      <c r="D15685" s="1">
        <v>1360</v>
      </c>
    </row>
    <row r="15686" spans="1:4" x14ac:dyDescent="0.3">
      <c r="A15686" s="6" t="s">
        <v>4</v>
      </c>
      <c r="B15686" s="5" t="s">
        <v>21351</v>
      </c>
      <c r="C15686" t="s">
        <v>21352</v>
      </c>
      <c r="D15686" s="1">
        <v>3765</v>
      </c>
    </row>
    <row r="15687" spans="1:4" x14ac:dyDescent="0.3">
      <c r="A15687" s="6" t="s">
        <v>4</v>
      </c>
      <c r="B15687" s="5" t="s">
        <v>21353</v>
      </c>
      <c r="C15687" t="s">
        <v>21352</v>
      </c>
      <c r="D15687" s="1">
        <v>816</v>
      </c>
    </row>
    <row r="15688" spans="1:4" x14ac:dyDescent="0.3">
      <c r="A15688" s="6" t="s">
        <v>4</v>
      </c>
      <c r="B15688" s="5" t="s">
        <v>21354</v>
      </c>
      <c r="C15688" t="s">
        <v>21352</v>
      </c>
      <c r="D15688" s="1">
        <v>992</v>
      </c>
    </row>
    <row r="15689" spans="1:4" x14ac:dyDescent="0.3">
      <c r="A15689" s="6" t="s">
        <v>4</v>
      </c>
      <c r="B15689" s="5" t="s">
        <v>21355</v>
      </c>
      <c r="C15689" t="s">
        <v>21352</v>
      </c>
      <c r="D15689" s="1">
        <v>1360</v>
      </c>
    </row>
    <row r="15690" spans="1:4" x14ac:dyDescent="0.3">
      <c r="A15690" s="6" t="s">
        <v>4</v>
      </c>
      <c r="B15690" s="5" t="s">
        <v>21356</v>
      </c>
      <c r="C15690" t="s">
        <v>21352</v>
      </c>
      <c r="D15690" s="1">
        <v>2949</v>
      </c>
    </row>
    <row r="15691" spans="1:4" x14ac:dyDescent="0.3">
      <c r="A15691" s="6" t="s">
        <v>4</v>
      </c>
      <c r="B15691" s="5" t="s">
        <v>21357</v>
      </c>
      <c r="C15691" t="s">
        <v>21352</v>
      </c>
      <c r="D15691" s="1">
        <v>3941</v>
      </c>
    </row>
    <row r="15692" spans="1:4" x14ac:dyDescent="0.3">
      <c r="A15692" s="6" t="s">
        <v>4</v>
      </c>
      <c r="B15692" s="5" t="s">
        <v>21358</v>
      </c>
      <c r="C15692" t="s">
        <v>21352</v>
      </c>
      <c r="D15692" s="1">
        <v>4309</v>
      </c>
    </row>
    <row r="15693" spans="1:4" x14ac:dyDescent="0.3">
      <c r="A15693" s="6" t="s">
        <v>4</v>
      </c>
      <c r="B15693" s="5" t="s">
        <v>21359</v>
      </c>
      <c r="C15693" t="s">
        <v>5149</v>
      </c>
      <c r="D15693" s="1">
        <v>2949</v>
      </c>
    </row>
    <row r="15694" spans="1:4" x14ac:dyDescent="0.3">
      <c r="A15694" s="6" t="s">
        <v>4</v>
      </c>
      <c r="B15694" s="5" t="s">
        <v>21360</v>
      </c>
      <c r="C15694" t="s">
        <v>5149</v>
      </c>
      <c r="D15694" s="1">
        <v>3941</v>
      </c>
    </row>
    <row r="15695" spans="1:4" x14ac:dyDescent="0.3">
      <c r="A15695" s="6" t="s">
        <v>4</v>
      </c>
      <c r="B15695" s="5" t="s">
        <v>21361</v>
      </c>
      <c r="C15695" t="s">
        <v>5149</v>
      </c>
      <c r="D15695" s="1">
        <v>4309</v>
      </c>
    </row>
    <row r="15696" spans="1:4" x14ac:dyDescent="0.3">
      <c r="A15696" s="6" t="s">
        <v>4</v>
      </c>
      <c r="B15696" s="5" t="s">
        <v>21362</v>
      </c>
      <c r="C15696" t="s">
        <v>5151</v>
      </c>
      <c r="D15696" s="1">
        <v>816</v>
      </c>
    </row>
    <row r="15697" spans="1:4" x14ac:dyDescent="0.3">
      <c r="A15697" s="6" t="s">
        <v>4</v>
      </c>
      <c r="B15697" s="5" t="s">
        <v>21363</v>
      </c>
      <c r="C15697" t="s">
        <v>5151</v>
      </c>
      <c r="D15697" s="1">
        <v>992</v>
      </c>
    </row>
    <row r="15698" spans="1:4" x14ac:dyDescent="0.3">
      <c r="A15698" s="6" t="s">
        <v>4</v>
      </c>
      <c r="B15698" s="5" t="s">
        <v>21364</v>
      </c>
      <c r="C15698" t="s">
        <v>5151</v>
      </c>
      <c r="D15698" s="1">
        <v>1360</v>
      </c>
    </row>
    <row r="15699" spans="1:4" x14ac:dyDescent="0.3">
      <c r="A15699" s="6" t="s">
        <v>4</v>
      </c>
      <c r="B15699" s="5" t="s">
        <v>21365</v>
      </c>
      <c r="C15699" t="s">
        <v>21366</v>
      </c>
      <c r="D15699" s="1">
        <v>3765</v>
      </c>
    </row>
    <row r="15700" spans="1:4" x14ac:dyDescent="0.3">
      <c r="A15700" s="6" t="s">
        <v>4</v>
      </c>
      <c r="B15700" s="5" t="s">
        <v>21367</v>
      </c>
      <c r="C15700" t="s">
        <v>21366</v>
      </c>
      <c r="D15700" s="1">
        <v>816</v>
      </c>
    </row>
    <row r="15701" spans="1:4" x14ac:dyDescent="0.3">
      <c r="A15701" s="6" t="s">
        <v>4</v>
      </c>
      <c r="B15701" s="5" t="s">
        <v>21368</v>
      </c>
      <c r="C15701" t="s">
        <v>21366</v>
      </c>
      <c r="D15701" s="1">
        <v>992</v>
      </c>
    </row>
    <row r="15702" spans="1:4" x14ac:dyDescent="0.3">
      <c r="A15702" s="6" t="s">
        <v>4</v>
      </c>
      <c r="B15702" s="5" t="s">
        <v>21369</v>
      </c>
      <c r="C15702" t="s">
        <v>21366</v>
      </c>
      <c r="D15702" s="1">
        <v>1360</v>
      </c>
    </row>
    <row r="15703" spans="1:4" x14ac:dyDescent="0.3">
      <c r="A15703" s="6" t="s">
        <v>4</v>
      </c>
      <c r="B15703" s="5" t="s">
        <v>21370</v>
      </c>
      <c r="C15703" t="s">
        <v>21366</v>
      </c>
      <c r="D15703" s="1">
        <v>2949</v>
      </c>
    </row>
    <row r="15704" spans="1:4" x14ac:dyDescent="0.3">
      <c r="A15704" s="6" t="s">
        <v>4</v>
      </c>
      <c r="B15704" s="5" t="s">
        <v>21371</v>
      </c>
      <c r="C15704" t="s">
        <v>21366</v>
      </c>
      <c r="D15704" s="1">
        <v>3941</v>
      </c>
    </row>
    <row r="15705" spans="1:4" x14ac:dyDescent="0.3">
      <c r="A15705" s="6" t="s">
        <v>4</v>
      </c>
      <c r="B15705" s="5" t="s">
        <v>21372</v>
      </c>
      <c r="C15705" t="s">
        <v>21366</v>
      </c>
      <c r="D15705" s="1">
        <v>4309</v>
      </c>
    </row>
    <row r="15706" spans="1:4" x14ac:dyDescent="0.3">
      <c r="A15706" s="6" t="s">
        <v>4</v>
      </c>
      <c r="B15706" s="5" t="s">
        <v>21373</v>
      </c>
      <c r="C15706" t="s">
        <v>5151</v>
      </c>
      <c r="D15706" s="1">
        <v>2949</v>
      </c>
    </row>
    <row r="15707" spans="1:4" x14ac:dyDescent="0.3">
      <c r="A15707" s="6" t="s">
        <v>4</v>
      </c>
      <c r="B15707" s="5" t="s">
        <v>21374</v>
      </c>
      <c r="C15707" t="s">
        <v>5151</v>
      </c>
      <c r="D15707" s="1">
        <v>3941</v>
      </c>
    </row>
    <row r="15708" spans="1:4" x14ac:dyDescent="0.3">
      <c r="A15708" s="6" t="s">
        <v>4</v>
      </c>
      <c r="B15708" s="5" t="s">
        <v>21375</v>
      </c>
      <c r="C15708" t="s">
        <v>5151</v>
      </c>
      <c r="D15708" s="1">
        <v>4309</v>
      </c>
    </row>
    <row r="15709" spans="1:4" x14ac:dyDescent="0.3">
      <c r="A15709" s="6" t="s">
        <v>4</v>
      </c>
      <c r="B15709" s="5" t="s">
        <v>21376</v>
      </c>
      <c r="C15709" t="s">
        <v>5153</v>
      </c>
      <c r="D15709" s="1">
        <v>816</v>
      </c>
    </row>
    <row r="15710" spans="1:4" x14ac:dyDescent="0.3">
      <c r="A15710" s="6" t="s">
        <v>4</v>
      </c>
      <c r="B15710" s="5" t="s">
        <v>21377</v>
      </c>
      <c r="C15710" t="s">
        <v>5153</v>
      </c>
      <c r="D15710" s="1">
        <v>992</v>
      </c>
    </row>
    <row r="15711" spans="1:4" x14ac:dyDescent="0.3">
      <c r="A15711" s="6" t="s">
        <v>4</v>
      </c>
      <c r="B15711" s="5" t="s">
        <v>21378</v>
      </c>
      <c r="C15711" t="s">
        <v>5153</v>
      </c>
      <c r="D15711" s="1">
        <v>1360</v>
      </c>
    </row>
    <row r="15712" spans="1:4" x14ac:dyDescent="0.3">
      <c r="A15712" s="6" t="s">
        <v>4</v>
      </c>
      <c r="B15712" s="5" t="s">
        <v>21379</v>
      </c>
      <c r="C15712" t="s">
        <v>21380</v>
      </c>
      <c r="D15712" s="1">
        <v>3886</v>
      </c>
    </row>
    <row r="15713" spans="1:4" x14ac:dyDescent="0.3">
      <c r="A15713" s="6" t="s">
        <v>4</v>
      </c>
      <c r="B15713" s="5" t="s">
        <v>21381</v>
      </c>
      <c r="C15713" t="s">
        <v>21380</v>
      </c>
      <c r="D15713" s="1">
        <v>816</v>
      </c>
    </row>
    <row r="15714" spans="1:4" x14ac:dyDescent="0.3">
      <c r="A15714" s="6" t="s">
        <v>4</v>
      </c>
      <c r="B15714" s="5" t="s">
        <v>21382</v>
      </c>
      <c r="C15714" t="s">
        <v>21380</v>
      </c>
      <c r="D15714" s="1">
        <v>992</v>
      </c>
    </row>
    <row r="15715" spans="1:4" x14ac:dyDescent="0.3">
      <c r="A15715" s="6" t="s">
        <v>4</v>
      </c>
      <c r="B15715" s="5" t="s">
        <v>21383</v>
      </c>
      <c r="C15715" t="s">
        <v>21380</v>
      </c>
      <c r="D15715" s="1">
        <v>1360</v>
      </c>
    </row>
    <row r="15716" spans="1:4" x14ac:dyDescent="0.3">
      <c r="A15716" s="6" t="s">
        <v>4</v>
      </c>
      <c r="B15716" s="5" t="s">
        <v>21384</v>
      </c>
      <c r="C15716" t="s">
        <v>21380</v>
      </c>
      <c r="D15716" s="1">
        <v>3070</v>
      </c>
    </row>
    <row r="15717" spans="1:4" x14ac:dyDescent="0.3">
      <c r="A15717" s="6" t="s">
        <v>4</v>
      </c>
      <c r="B15717" s="5" t="s">
        <v>21385</v>
      </c>
      <c r="C15717" t="s">
        <v>21380</v>
      </c>
      <c r="D15717" s="1">
        <v>4062</v>
      </c>
    </row>
    <row r="15718" spans="1:4" x14ac:dyDescent="0.3">
      <c r="A15718" s="6" t="s">
        <v>4</v>
      </c>
      <c r="B15718" s="5" t="s">
        <v>21386</v>
      </c>
      <c r="C15718" t="s">
        <v>21380</v>
      </c>
      <c r="D15718" s="1">
        <v>4430</v>
      </c>
    </row>
    <row r="15719" spans="1:4" x14ac:dyDescent="0.3">
      <c r="A15719" s="6" t="s">
        <v>4</v>
      </c>
      <c r="B15719" s="5" t="s">
        <v>21387</v>
      </c>
      <c r="C15719" t="s">
        <v>5153</v>
      </c>
      <c r="D15719" s="1">
        <v>3070</v>
      </c>
    </row>
    <row r="15720" spans="1:4" x14ac:dyDescent="0.3">
      <c r="A15720" s="6" t="s">
        <v>4</v>
      </c>
      <c r="B15720" s="5" t="s">
        <v>21388</v>
      </c>
      <c r="C15720" t="s">
        <v>5153</v>
      </c>
      <c r="D15720" s="1">
        <v>4062</v>
      </c>
    </row>
    <row r="15721" spans="1:4" x14ac:dyDescent="0.3">
      <c r="A15721" s="6" t="s">
        <v>4</v>
      </c>
      <c r="B15721" s="5" t="s">
        <v>21389</v>
      </c>
      <c r="C15721" t="s">
        <v>5153</v>
      </c>
      <c r="D15721" s="1">
        <v>4430</v>
      </c>
    </row>
    <row r="15722" spans="1:4" x14ac:dyDescent="0.3">
      <c r="A15722" s="6" t="s">
        <v>4</v>
      </c>
      <c r="B15722" s="5" t="s">
        <v>21390</v>
      </c>
      <c r="C15722" t="s">
        <v>5155</v>
      </c>
      <c r="D15722" s="1">
        <v>816</v>
      </c>
    </row>
    <row r="15723" spans="1:4" x14ac:dyDescent="0.3">
      <c r="A15723" s="6" t="s">
        <v>4</v>
      </c>
      <c r="B15723" s="5" t="s">
        <v>21391</v>
      </c>
      <c r="C15723" t="s">
        <v>5155</v>
      </c>
      <c r="D15723" s="1">
        <v>992</v>
      </c>
    </row>
    <row r="15724" spans="1:4" x14ac:dyDescent="0.3">
      <c r="A15724" s="6" t="s">
        <v>4</v>
      </c>
      <c r="B15724" s="5" t="s">
        <v>21392</v>
      </c>
      <c r="C15724" t="s">
        <v>5155</v>
      </c>
      <c r="D15724" s="1">
        <v>1360</v>
      </c>
    </row>
    <row r="15725" spans="1:4" x14ac:dyDescent="0.3">
      <c r="A15725" s="6" t="s">
        <v>4</v>
      </c>
      <c r="B15725" s="5" t="s">
        <v>21393</v>
      </c>
      <c r="C15725" t="s">
        <v>21394</v>
      </c>
      <c r="D15725" s="1">
        <v>3886</v>
      </c>
    </row>
    <row r="15726" spans="1:4" x14ac:dyDescent="0.3">
      <c r="A15726" s="6" t="s">
        <v>4</v>
      </c>
      <c r="B15726" s="5" t="s">
        <v>21395</v>
      </c>
      <c r="C15726" t="s">
        <v>21394</v>
      </c>
      <c r="D15726" s="1">
        <v>816</v>
      </c>
    </row>
    <row r="15727" spans="1:4" x14ac:dyDescent="0.3">
      <c r="A15727" s="6" t="s">
        <v>4</v>
      </c>
      <c r="B15727" s="5" t="s">
        <v>21396</v>
      </c>
      <c r="C15727" t="s">
        <v>21394</v>
      </c>
      <c r="D15727" s="1">
        <v>992</v>
      </c>
    </row>
    <row r="15728" spans="1:4" x14ac:dyDescent="0.3">
      <c r="A15728" s="6" t="s">
        <v>4</v>
      </c>
      <c r="B15728" s="5" t="s">
        <v>21397</v>
      </c>
      <c r="C15728" t="s">
        <v>21394</v>
      </c>
      <c r="D15728" s="1">
        <v>1360</v>
      </c>
    </row>
    <row r="15729" spans="1:4" x14ac:dyDescent="0.3">
      <c r="A15729" s="6" t="s">
        <v>4</v>
      </c>
      <c r="B15729" s="5" t="s">
        <v>21398</v>
      </c>
      <c r="C15729" t="s">
        <v>21394</v>
      </c>
      <c r="D15729" s="1">
        <v>3070</v>
      </c>
    </row>
    <row r="15730" spans="1:4" x14ac:dyDescent="0.3">
      <c r="A15730" s="6" t="s">
        <v>4</v>
      </c>
      <c r="B15730" s="5" t="s">
        <v>21399</v>
      </c>
      <c r="C15730" t="s">
        <v>21394</v>
      </c>
      <c r="D15730" s="1">
        <v>4062</v>
      </c>
    </row>
    <row r="15731" spans="1:4" x14ac:dyDescent="0.3">
      <c r="A15731" s="6" t="s">
        <v>4</v>
      </c>
      <c r="B15731" s="5" t="s">
        <v>21400</v>
      </c>
      <c r="C15731" t="s">
        <v>21394</v>
      </c>
      <c r="D15731" s="1">
        <v>4430</v>
      </c>
    </row>
    <row r="15732" spans="1:4" x14ac:dyDescent="0.3">
      <c r="A15732" s="6" t="s">
        <v>4</v>
      </c>
      <c r="B15732" s="5" t="s">
        <v>21401</v>
      </c>
      <c r="C15732" t="s">
        <v>5155</v>
      </c>
      <c r="D15732" s="1">
        <v>3070</v>
      </c>
    </row>
    <row r="15733" spans="1:4" x14ac:dyDescent="0.3">
      <c r="A15733" s="6" t="s">
        <v>4</v>
      </c>
      <c r="B15733" s="5" t="s">
        <v>21402</v>
      </c>
      <c r="C15733" t="s">
        <v>5155</v>
      </c>
      <c r="D15733" s="1">
        <v>4062</v>
      </c>
    </row>
    <row r="15734" spans="1:4" x14ac:dyDescent="0.3">
      <c r="A15734" s="6" t="s">
        <v>4</v>
      </c>
      <c r="B15734" s="5" t="s">
        <v>21403</v>
      </c>
      <c r="C15734" t="s">
        <v>5155</v>
      </c>
      <c r="D15734" s="1">
        <v>4430</v>
      </c>
    </row>
    <row r="15735" spans="1:4" x14ac:dyDescent="0.3">
      <c r="A15735" s="6" t="s">
        <v>4</v>
      </c>
      <c r="B15735" s="5" t="s">
        <v>21404</v>
      </c>
      <c r="C15735" t="s">
        <v>5157</v>
      </c>
      <c r="D15735" s="1">
        <v>816</v>
      </c>
    </row>
    <row r="15736" spans="1:4" x14ac:dyDescent="0.3">
      <c r="A15736" s="6" t="s">
        <v>4</v>
      </c>
      <c r="B15736" s="5" t="s">
        <v>21405</v>
      </c>
      <c r="C15736" t="s">
        <v>5157</v>
      </c>
      <c r="D15736" s="1">
        <v>992</v>
      </c>
    </row>
    <row r="15737" spans="1:4" x14ac:dyDescent="0.3">
      <c r="A15737" s="6" t="s">
        <v>4</v>
      </c>
      <c r="B15737" s="5" t="s">
        <v>21406</v>
      </c>
      <c r="C15737" t="s">
        <v>5157</v>
      </c>
      <c r="D15737" s="1">
        <v>1360</v>
      </c>
    </row>
    <row r="15738" spans="1:4" x14ac:dyDescent="0.3">
      <c r="A15738" s="6" t="s">
        <v>4</v>
      </c>
      <c r="B15738" s="5" t="s">
        <v>21407</v>
      </c>
      <c r="C15738" t="s">
        <v>21408</v>
      </c>
      <c r="D15738" s="1">
        <v>3905</v>
      </c>
    </row>
    <row r="15739" spans="1:4" x14ac:dyDescent="0.3">
      <c r="A15739" s="6" t="s">
        <v>4</v>
      </c>
      <c r="B15739" s="5" t="s">
        <v>21409</v>
      </c>
      <c r="C15739" t="s">
        <v>21408</v>
      </c>
      <c r="D15739" s="1">
        <v>816</v>
      </c>
    </row>
    <row r="15740" spans="1:4" x14ac:dyDescent="0.3">
      <c r="A15740" s="6" t="s">
        <v>4</v>
      </c>
      <c r="B15740" s="5" t="s">
        <v>21410</v>
      </c>
      <c r="C15740" t="s">
        <v>21408</v>
      </c>
      <c r="D15740" s="1">
        <v>992</v>
      </c>
    </row>
    <row r="15741" spans="1:4" x14ac:dyDescent="0.3">
      <c r="A15741" s="6" t="s">
        <v>4</v>
      </c>
      <c r="B15741" s="5" t="s">
        <v>21411</v>
      </c>
      <c r="C15741" t="s">
        <v>21408</v>
      </c>
      <c r="D15741" s="1">
        <v>1360</v>
      </c>
    </row>
    <row r="15742" spans="1:4" x14ac:dyDescent="0.3">
      <c r="A15742" s="6" t="s">
        <v>4</v>
      </c>
      <c r="B15742" s="5" t="s">
        <v>21412</v>
      </c>
      <c r="C15742" t="s">
        <v>21408</v>
      </c>
      <c r="D15742" s="1">
        <v>3089</v>
      </c>
    </row>
    <row r="15743" spans="1:4" x14ac:dyDescent="0.3">
      <c r="A15743" s="6" t="s">
        <v>4</v>
      </c>
      <c r="B15743" s="5" t="s">
        <v>21413</v>
      </c>
      <c r="C15743" t="s">
        <v>21408</v>
      </c>
      <c r="D15743" s="1">
        <v>4081</v>
      </c>
    </row>
    <row r="15744" spans="1:4" x14ac:dyDescent="0.3">
      <c r="A15744" s="6" t="s">
        <v>4</v>
      </c>
      <c r="B15744" s="5" t="s">
        <v>21414</v>
      </c>
      <c r="C15744" t="s">
        <v>21408</v>
      </c>
      <c r="D15744" s="1">
        <v>4449</v>
      </c>
    </row>
    <row r="15745" spans="1:4" x14ac:dyDescent="0.3">
      <c r="A15745" s="6" t="s">
        <v>4</v>
      </c>
      <c r="B15745" s="5" t="s">
        <v>21415</v>
      </c>
      <c r="C15745" t="s">
        <v>5157</v>
      </c>
      <c r="D15745" s="1">
        <v>3089</v>
      </c>
    </row>
    <row r="15746" spans="1:4" x14ac:dyDescent="0.3">
      <c r="A15746" s="6" t="s">
        <v>4</v>
      </c>
      <c r="B15746" s="5" t="s">
        <v>21416</v>
      </c>
      <c r="C15746" t="s">
        <v>5157</v>
      </c>
      <c r="D15746" s="1">
        <v>4081</v>
      </c>
    </row>
    <row r="15747" spans="1:4" x14ac:dyDescent="0.3">
      <c r="A15747" s="6" t="s">
        <v>4</v>
      </c>
      <c r="B15747" s="5" t="s">
        <v>21417</v>
      </c>
      <c r="C15747" t="s">
        <v>5157</v>
      </c>
      <c r="D15747" s="1">
        <v>4449</v>
      </c>
    </row>
    <row r="15748" spans="1:4" x14ac:dyDescent="0.3">
      <c r="A15748" s="6" t="s">
        <v>4</v>
      </c>
      <c r="B15748" s="5" t="s">
        <v>21418</v>
      </c>
      <c r="C15748" t="s">
        <v>5159</v>
      </c>
      <c r="D15748" s="1">
        <v>816</v>
      </c>
    </row>
    <row r="15749" spans="1:4" x14ac:dyDescent="0.3">
      <c r="A15749" s="6" t="s">
        <v>4</v>
      </c>
      <c r="B15749" s="5" t="s">
        <v>21419</v>
      </c>
      <c r="C15749" t="s">
        <v>5159</v>
      </c>
      <c r="D15749" s="1">
        <v>992</v>
      </c>
    </row>
    <row r="15750" spans="1:4" x14ac:dyDescent="0.3">
      <c r="A15750" s="6" t="s">
        <v>4</v>
      </c>
      <c r="B15750" s="5" t="s">
        <v>21420</v>
      </c>
      <c r="C15750" t="s">
        <v>5159</v>
      </c>
      <c r="D15750" s="1">
        <v>1360</v>
      </c>
    </row>
    <row r="15751" spans="1:4" x14ac:dyDescent="0.3">
      <c r="A15751" s="6" t="s">
        <v>4</v>
      </c>
      <c r="B15751" s="5" t="s">
        <v>21421</v>
      </c>
      <c r="C15751" t="s">
        <v>21422</v>
      </c>
      <c r="D15751" s="1">
        <v>3905</v>
      </c>
    </row>
    <row r="15752" spans="1:4" x14ac:dyDescent="0.3">
      <c r="A15752" s="6" t="s">
        <v>4</v>
      </c>
      <c r="B15752" s="5" t="s">
        <v>21423</v>
      </c>
      <c r="C15752" t="s">
        <v>21422</v>
      </c>
      <c r="D15752" s="1">
        <v>816</v>
      </c>
    </row>
    <row r="15753" spans="1:4" x14ac:dyDescent="0.3">
      <c r="A15753" s="6" t="s">
        <v>4</v>
      </c>
      <c r="B15753" s="5" t="s">
        <v>21424</v>
      </c>
      <c r="C15753" t="s">
        <v>21422</v>
      </c>
      <c r="D15753" s="1">
        <v>992</v>
      </c>
    </row>
    <row r="15754" spans="1:4" x14ac:dyDescent="0.3">
      <c r="A15754" s="6" t="s">
        <v>4</v>
      </c>
      <c r="B15754" s="5" t="s">
        <v>21425</v>
      </c>
      <c r="C15754" t="s">
        <v>21422</v>
      </c>
      <c r="D15754" s="1">
        <v>1360</v>
      </c>
    </row>
    <row r="15755" spans="1:4" x14ac:dyDescent="0.3">
      <c r="A15755" s="6" t="s">
        <v>4</v>
      </c>
      <c r="B15755" s="5" t="s">
        <v>21426</v>
      </c>
      <c r="C15755" t="s">
        <v>21422</v>
      </c>
      <c r="D15755" s="1">
        <v>3089</v>
      </c>
    </row>
    <row r="15756" spans="1:4" x14ac:dyDescent="0.3">
      <c r="A15756" s="6" t="s">
        <v>4</v>
      </c>
      <c r="B15756" s="5" t="s">
        <v>21427</v>
      </c>
      <c r="C15756" t="s">
        <v>21422</v>
      </c>
      <c r="D15756" s="1">
        <v>4081</v>
      </c>
    </row>
    <row r="15757" spans="1:4" x14ac:dyDescent="0.3">
      <c r="A15757" s="6" t="s">
        <v>4</v>
      </c>
      <c r="B15757" s="5" t="s">
        <v>21428</v>
      </c>
      <c r="C15757" t="s">
        <v>21422</v>
      </c>
      <c r="D15757" s="1">
        <v>4449</v>
      </c>
    </row>
    <row r="15758" spans="1:4" x14ac:dyDescent="0.3">
      <c r="A15758" s="6" t="s">
        <v>4</v>
      </c>
      <c r="B15758" s="5" t="s">
        <v>21429</v>
      </c>
      <c r="C15758" t="s">
        <v>5159</v>
      </c>
      <c r="D15758" s="1">
        <v>3089</v>
      </c>
    </row>
    <row r="15759" spans="1:4" x14ac:dyDescent="0.3">
      <c r="A15759" s="6" t="s">
        <v>4</v>
      </c>
      <c r="B15759" s="5" t="s">
        <v>21430</v>
      </c>
      <c r="C15759" t="s">
        <v>5159</v>
      </c>
      <c r="D15759" s="1">
        <v>4081</v>
      </c>
    </row>
    <row r="15760" spans="1:4" x14ac:dyDescent="0.3">
      <c r="A15760" s="6" t="s">
        <v>4</v>
      </c>
      <c r="B15760" s="5" t="s">
        <v>21431</v>
      </c>
      <c r="C15760" t="s">
        <v>5159</v>
      </c>
      <c r="D15760" s="1">
        <v>4449</v>
      </c>
    </row>
    <row r="15761" spans="1:4" x14ac:dyDescent="0.3">
      <c r="A15761" s="6" t="s">
        <v>4</v>
      </c>
      <c r="B15761" s="5" t="s">
        <v>21432</v>
      </c>
      <c r="C15761" t="s">
        <v>5161</v>
      </c>
      <c r="D15761" s="1">
        <v>816</v>
      </c>
    </row>
    <row r="15762" spans="1:4" x14ac:dyDescent="0.3">
      <c r="A15762" s="6" t="s">
        <v>4</v>
      </c>
      <c r="B15762" s="5" t="s">
        <v>21433</v>
      </c>
      <c r="C15762" t="s">
        <v>5161</v>
      </c>
      <c r="D15762" s="1">
        <v>992</v>
      </c>
    </row>
    <row r="15763" spans="1:4" x14ac:dyDescent="0.3">
      <c r="A15763" s="6" t="s">
        <v>4</v>
      </c>
      <c r="B15763" s="5" t="s">
        <v>21434</v>
      </c>
      <c r="C15763" t="s">
        <v>5161</v>
      </c>
      <c r="D15763" s="1">
        <v>1360</v>
      </c>
    </row>
    <row r="15764" spans="1:4" x14ac:dyDescent="0.3">
      <c r="A15764" s="6" t="s">
        <v>4</v>
      </c>
      <c r="B15764" s="5" t="s">
        <v>21435</v>
      </c>
      <c r="C15764" t="s">
        <v>21436</v>
      </c>
      <c r="D15764" s="1">
        <v>4192</v>
      </c>
    </row>
    <row r="15765" spans="1:4" x14ac:dyDescent="0.3">
      <c r="A15765" s="6" t="s">
        <v>4</v>
      </c>
      <c r="B15765" s="5" t="s">
        <v>21437</v>
      </c>
      <c r="C15765" t="s">
        <v>21436</v>
      </c>
      <c r="D15765" s="1">
        <v>816</v>
      </c>
    </row>
    <row r="15766" spans="1:4" x14ac:dyDescent="0.3">
      <c r="A15766" s="6" t="s">
        <v>4</v>
      </c>
      <c r="B15766" s="5" t="s">
        <v>21438</v>
      </c>
      <c r="C15766" t="s">
        <v>21436</v>
      </c>
      <c r="D15766" s="1">
        <v>992</v>
      </c>
    </row>
    <row r="15767" spans="1:4" x14ac:dyDescent="0.3">
      <c r="A15767" s="6" t="s">
        <v>4</v>
      </c>
      <c r="B15767" s="5" t="s">
        <v>21439</v>
      </c>
      <c r="C15767" t="s">
        <v>21436</v>
      </c>
      <c r="D15767" s="1">
        <v>1360</v>
      </c>
    </row>
    <row r="15768" spans="1:4" x14ac:dyDescent="0.3">
      <c r="A15768" s="6" t="s">
        <v>4</v>
      </c>
      <c r="B15768" s="5" t="s">
        <v>21440</v>
      </c>
      <c r="C15768" t="s">
        <v>21436</v>
      </c>
      <c r="D15768" s="1">
        <v>3376</v>
      </c>
    </row>
    <row r="15769" spans="1:4" x14ac:dyDescent="0.3">
      <c r="A15769" s="6" t="s">
        <v>4</v>
      </c>
      <c r="B15769" s="5" t="s">
        <v>21441</v>
      </c>
      <c r="C15769" t="s">
        <v>21436</v>
      </c>
      <c r="D15769" s="1">
        <v>4368</v>
      </c>
    </row>
    <row r="15770" spans="1:4" x14ac:dyDescent="0.3">
      <c r="A15770" s="6" t="s">
        <v>4</v>
      </c>
      <c r="B15770" s="5" t="s">
        <v>21442</v>
      </c>
      <c r="C15770" t="s">
        <v>21436</v>
      </c>
      <c r="D15770" s="1">
        <v>4736</v>
      </c>
    </row>
    <row r="15771" spans="1:4" x14ac:dyDescent="0.3">
      <c r="A15771" s="6" t="s">
        <v>4</v>
      </c>
      <c r="B15771" s="5" t="s">
        <v>21443</v>
      </c>
      <c r="C15771" t="s">
        <v>5161</v>
      </c>
      <c r="D15771" s="1">
        <v>3376</v>
      </c>
    </row>
    <row r="15772" spans="1:4" x14ac:dyDescent="0.3">
      <c r="A15772" s="6" t="s">
        <v>4</v>
      </c>
      <c r="B15772" s="5" t="s">
        <v>21444</v>
      </c>
      <c r="C15772" t="s">
        <v>5161</v>
      </c>
      <c r="D15772" s="1">
        <v>4368</v>
      </c>
    </row>
    <row r="15773" spans="1:4" x14ac:dyDescent="0.3">
      <c r="A15773" s="6" t="s">
        <v>4</v>
      </c>
      <c r="B15773" s="5" t="s">
        <v>21445</v>
      </c>
      <c r="C15773" t="s">
        <v>5161</v>
      </c>
      <c r="D15773" s="1">
        <v>4736</v>
      </c>
    </row>
    <row r="15774" spans="1:4" x14ac:dyDescent="0.3">
      <c r="A15774" s="6" t="s">
        <v>4</v>
      </c>
      <c r="B15774" s="5" t="s">
        <v>21446</v>
      </c>
      <c r="C15774" t="s">
        <v>5163</v>
      </c>
      <c r="D15774" s="1">
        <v>816</v>
      </c>
    </row>
    <row r="15775" spans="1:4" x14ac:dyDescent="0.3">
      <c r="A15775" s="6" t="s">
        <v>4</v>
      </c>
      <c r="B15775" s="5" t="s">
        <v>21447</v>
      </c>
      <c r="C15775" t="s">
        <v>5163</v>
      </c>
      <c r="D15775" s="1">
        <v>992</v>
      </c>
    </row>
    <row r="15776" spans="1:4" x14ac:dyDescent="0.3">
      <c r="A15776" s="6" t="s">
        <v>4</v>
      </c>
      <c r="B15776" s="5" t="s">
        <v>21448</v>
      </c>
      <c r="C15776" t="s">
        <v>5163</v>
      </c>
      <c r="D15776" s="1">
        <v>1360</v>
      </c>
    </row>
    <row r="15777" spans="1:4" x14ac:dyDescent="0.3">
      <c r="A15777" s="6" t="s">
        <v>4</v>
      </c>
      <c r="B15777" s="5" t="s">
        <v>21449</v>
      </c>
      <c r="C15777" t="s">
        <v>21450</v>
      </c>
      <c r="D15777" s="1">
        <v>4192</v>
      </c>
    </row>
    <row r="15778" spans="1:4" x14ac:dyDescent="0.3">
      <c r="A15778" s="6" t="s">
        <v>4</v>
      </c>
      <c r="B15778" s="5" t="s">
        <v>21451</v>
      </c>
      <c r="C15778" t="s">
        <v>21450</v>
      </c>
      <c r="D15778" s="1">
        <v>816</v>
      </c>
    </row>
    <row r="15779" spans="1:4" x14ac:dyDescent="0.3">
      <c r="A15779" s="6" t="s">
        <v>4</v>
      </c>
      <c r="B15779" s="5" t="s">
        <v>21452</v>
      </c>
      <c r="C15779" t="s">
        <v>21450</v>
      </c>
      <c r="D15779" s="1">
        <v>992</v>
      </c>
    </row>
    <row r="15780" spans="1:4" x14ac:dyDescent="0.3">
      <c r="A15780" s="6" t="s">
        <v>4</v>
      </c>
      <c r="B15780" s="5" t="s">
        <v>21453</v>
      </c>
      <c r="C15780" t="s">
        <v>21450</v>
      </c>
      <c r="D15780" s="1">
        <v>1360</v>
      </c>
    </row>
    <row r="15781" spans="1:4" x14ac:dyDescent="0.3">
      <c r="A15781" s="6" t="s">
        <v>4</v>
      </c>
      <c r="B15781" s="5" t="s">
        <v>21454</v>
      </c>
      <c r="C15781" t="s">
        <v>21450</v>
      </c>
      <c r="D15781" s="1">
        <v>3376</v>
      </c>
    </row>
    <row r="15782" spans="1:4" x14ac:dyDescent="0.3">
      <c r="A15782" s="6" t="s">
        <v>4</v>
      </c>
      <c r="B15782" s="5" t="s">
        <v>21455</v>
      </c>
      <c r="C15782" t="s">
        <v>21450</v>
      </c>
      <c r="D15782" s="1">
        <v>4368</v>
      </c>
    </row>
    <row r="15783" spans="1:4" x14ac:dyDescent="0.3">
      <c r="A15783" s="6" t="s">
        <v>4</v>
      </c>
      <c r="B15783" s="5" t="s">
        <v>21456</v>
      </c>
      <c r="C15783" t="s">
        <v>21450</v>
      </c>
      <c r="D15783" s="1">
        <v>4736</v>
      </c>
    </row>
    <row r="15784" spans="1:4" x14ac:dyDescent="0.3">
      <c r="A15784" s="6" t="s">
        <v>4</v>
      </c>
      <c r="B15784" s="5" t="s">
        <v>21457</v>
      </c>
      <c r="C15784" t="s">
        <v>5163</v>
      </c>
      <c r="D15784" s="1">
        <v>3376</v>
      </c>
    </row>
    <row r="15785" spans="1:4" x14ac:dyDescent="0.3">
      <c r="A15785" s="6" t="s">
        <v>4</v>
      </c>
      <c r="B15785" s="5" t="s">
        <v>21458</v>
      </c>
      <c r="C15785" t="s">
        <v>5163</v>
      </c>
      <c r="D15785" s="1">
        <v>4368</v>
      </c>
    </row>
    <row r="15786" spans="1:4" x14ac:dyDescent="0.3">
      <c r="A15786" s="6" t="s">
        <v>4</v>
      </c>
      <c r="B15786" s="5" t="s">
        <v>21459</v>
      </c>
      <c r="C15786" t="s">
        <v>5163</v>
      </c>
      <c r="D15786" s="1">
        <v>4736</v>
      </c>
    </row>
    <row r="15787" spans="1:4" x14ac:dyDescent="0.3">
      <c r="A15787" s="6" t="s">
        <v>4</v>
      </c>
      <c r="B15787" s="5" t="s">
        <v>21460</v>
      </c>
      <c r="C15787" t="s">
        <v>5165</v>
      </c>
      <c r="D15787" s="1">
        <v>816</v>
      </c>
    </row>
    <row r="15788" spans="1:4" x14ac:dyDescent="0.3">
      <c r="A15788" s="6" t="s">
        <v>4</v>
      </c>
      <c r="B15788" s="5" t="s">
        <v>21461</v>
      </c>
      <c r="C15788" t="s">
        <v>5165</v>
      </c>
      <c r="D15788" s="1">
        <v>992</v>
      </c>
    </row>
    <row r="15789" spans="1:4" x14ac:dyDescent="0.3">
      <c r="A15789" s="6" t="s">
        <v>4</v>
      </c>
      <c r="B15789" s="5" t="s">
        <v>21462</v>
      </c>
      <c r="C15789" t="s">
        <v>5165</v>
      </c>
      <c r="D15789" s="1">
        <v>1360</v>
      </c>
    </row>
    <row r="15790" spans="1:4" x14ac:dyDescent="0.3">
      <c r="A15790" s="6" t="s">
        <v>4</v>
      </c>
      <c r="B15790" s="5" t="s">
        <v>21463</v>
      </c>
      <c r="C15790" t="s">
        <v>21464</v>
      </c>
      <c r="D15790" s="1">
        <v>4296</v>
      </c>
    </row>
    <row r="15791" spans="1:4" x14ac:dyDescent="0.3">
      <c r="A15791" s="6" t="s">
        <v>4</v>
      </c>
      <c r="B15791" s="5" t="s">
        <v>21465</v>
      </c>
      <c r="C15791" t="s">
        <v>21464</v>
      </c>
      <c r="D15791" s="1">
        <v>816</v>
      </c>
    </row>
    <row r="15792" spans="1:4" x14ac:dyDescent="0.3">
      <c r="A15792" s="6" t="s">
        <v>4</v>
      </c>
      <c r="B15792" s="5" t="s">
        <v>21466</v>
      </c>
      <c r="C15792" t="s">
        <v>21464</v>
      </c>
      <c r="D15792" s="1">
        <v>992</v>
      </c>
    </row>
    <row r="15793" spans="1:4" x14ac:dyDescent="0.3">
      <c r="A15793" s="6" t="s">
        <v>4</v>
      </c>
      <c r="B15793" s="5" t="s">
        <v>21467</v>
      </c>
      <c r="C15793" t="s">
        <v>21464</v>
      </c>
      <c r="D15793" s="1">
        <v>1360</v>
      </c>
    </row>
    <row r="15794" spans="1:4" x14ac:dyDescent="0.3">
      <c r="A15794" s="6" t="s">
        <v>4</v>
      </c>
      <c r="B15794" s="5" t="s">
        <v>21468</v>
      </c>
      <c r="C15794" t="s">
        <v>21464</v>
      </c>
      <c r="D15794" s="1">
        <v>3480</v>
      </c>
    </row>
    <row r="15795" spans="1:4" x14ac:dyDescent="0.3">
      <c r="A15795" s="6" t="s">
        <v>4</v>
      </c>
      <c r="B15795" s="5" t="s">
        <v>21469</v>
      </c>
      <c r="C15795" t="s">
        <v>21464</v>
      </c>
      <c r="D15795" s="1">
        <v>4472</v>
      </c>
    </row>
    <row r="15796" spans="1:4" x14ac:dyDescent="0.3">
      <c r="A15796" s="6" t="s">
        <v>4</v>
      </c>
      <c r="B15796" s="5" t="s">
        <v>21470</v>
      </c>
      <c r="C15796" t="s">
        <v>21464</v>
      </c>
      <c r="D15796" s="1">
        <v>4840</v>
      </c>
    </row>
    <row r="15797" spans="1:4" x14ac:dyDescent="0.3">
      <c r="A15797" s="6" t="s">
        <v>4</v>
      </c>
      <c r="B15797" s="5" t="s">
        <v>21471</v>
      </c>
      <c r="C15797" t="s">
        <v>5165</v>
      </c>
      <c r="D15797" s="1">
        <v>3480</v>
      </c>
    </row>
    <row r="15798" spans="1:4" x14ac:dyDescent="0.3">
      <c r="A15798" s="6" t="s">
        <v>4</v>
      </c>
      <c r="B15798" s="5" t="s">
        <v>21472</v>
      </c>
      <c r="C15798" t="s">
        <v>5165</v>
      </c>
      <c r="D15798" s="1">
        <v>4472</v>
      </c>
    </row>
    <row r="15799" spans="1:4" x14ac:dyDescent="0.3">
      <c r="A15799" s="6" t="s">
        <v>4</v>
      </c>
      <c r="B15799" s="5" t="s">
        <v>21473</v>
      </c>
      <c r="C15799" t="s">
        <v>5165</v>
      </c>
      <c r="D15799" s="1">
        <v>4840</v>
      </c>
    </row>
    <row r="15800" spans="1:4" x14ac:dyDescent="0.3">
      <c r="A15800" s="6" t="s">
        <v>4</v>
      </c>
      <c r="B15800" s="5" t="s">
        <v>21474</v>
      </c>
      <c r="C15800" t="s">
        <v>5167</v>
      </c>
      <c r="D15800" s="1">
        <v>816</v>
      </c>
    </row>
    <row r="15801" spans="1:4" x14ac:dyDescent="0.3">
      <c r="A15801" s="6" t="s">
        <v>4</v>
      </c>
      <c r="B15801" s="5" t="s">
        <v>21475</v>
      </c>
      <c r="C15801" t="s">
        <v>5167</v>
      </c>
      <c r="D15801" s="1">
        <v>992</v>
      </c>
    </row>
    <row r="15802" spans="1:4" x14ac:dyDescent="0.3">
      <c r="A15802" s="6" t="s">
        <v>4</v>
      </c>
      <c r="B15802" s="5" t="s">
        <v>21476</v>
      </c>
      <c r="C15802" t="s">
        <v>5167</v>
      </c>
      <c r="D15802" s="1">
        <v>1360</v>
      </c>
    </row>
    <row r="15803" spans="1:4" x14ac:dyDescent="0.3">
      <c r="A15803" s="6" t="s">
        <v>4</v>
      </c>
      <c r="B15803" s="5" t="s">
        <v>21477</v>
      </c>
      <c r="C15803" t="s">
        <v>21478</v>
      </c>
      <c r="D15803" s="1">
        <v>4570</v>
      </c>
    </row>
    <row r="15804" spans="1:4" x14ac:dyDescent="0.3">
      <c r="A15804" s="6" t="s">
        <v>4</v>
      </c>
      <c r="B15804" s="5" t="s">
        <v>21479</v>
      </c>
      <c r="C15804" t="s">
        <v>21478</v>
      </c>
      <c r="D15804" s="1">
        <v>816</v>
      </c>
    </row>
    <row r="15805" spans="1:4" x14ac:dyDescent="0.3">
      <c r="A15805" s="6" t="s">
        <v>4</v>
      </c>
      <c r="B15805" s="5" t="s">
        <v>21480</v>
      </c>
      <c r="C15805" t="s">
        <v>21478</v>
      </c>
      <c r="D15805" s="1">
        <v>992</v>
      </c>
    </row>
    <row r="15806" spans="1:4" x14ac:dyDescent="0.3">
      <c r="A15806" s="6" t="s">
        <v>4</v>
      </c>
      <c r="B15806" s="5" t="s">
        <v>21481</v>
      </c>
      <c r="C15806" t="s">
        <v>21478</v>
      </c>
      <c r="D15806" s="1">
        <v>1360</v>
      </c>
    </row>
    <row r="15807" spans="1:4" x14ac:dyDescent="0.3">
      <c r="A15807" s="6" t="s">
        <v>4</v>
      </c>
      <c r="B15807" s="5" t="s">
        <v>21482</v>
      </c>
      <c r="C15807" t="s">
        <v>21478</v>
      </c>
      <c r="D15807" s="1">
        <v>3754</v>
      </c>
    </row>
    <row r="15808" spans="1:4" x14ac:dyDescent="0.3">
      <c r="A15808" s="6" t="s">
        <v>4</v>
      </c>
      <c r="B15808" s="5" t="s">
        <v>21483</v>
      </c>
      <c r="C15808" t="s">
        <v>21478</v>
      </c>
      <c r="D15808" s="1">
        <v>4746</v>
      </c>
    </row>
    <row r="15809" spans="1:4" x14ac:dyDescent="0.3">
      <c r="A15809" s="6" t="s">
        <v>4</v>
      </c>
      <c r="B15809" s="5" t="s">
        <v>21484</v>
      </c>
      <c r="C15809" t="s">
        <v>21478</v>
      </c>
      <c r="D15809" s="1">
        <v>5114</v>
      </c>
    </row>
    <row r="15810" spans="1:4" x14ac:dyDescent="0.3">
      <c r="A15810" s="6" t="s">
        <v>4</v>
      </c>
      <c r="B15810" s="5" t="s">
        <v>21485</v>
      </c>
      <c r="C15810" t="s">
        <v>5167</v>
      </c>
      <c r="D15810" s="1">
        <v>3754</v>
      </c>
    </row>
    <row r="15811" spans="1:4" x14ac:dyDescent="0.3">
      <c r="A15811" s="6" t="s">
        <v>4</v>
      </c>
      <c r="B15811" s="5" t="s">
        <v>21486</v>
      </c>
      <c r="C15811" t="s">
        <v>5167</v>
      </c>
      <c r="D15811" s="1">
        <v>4746</v>
      </c>
    </row>
    <row r="15812" spans="1:4" x14ac:dyDescent="0.3">
      <c r="A15812" s="6" t="s">
        <v>4</v>
      </c>
      <c r="B15812" s="5" t="s">
        <v>21487</v>
      </c>
      <c r="C15812" t="s">
        <v>5167</v>
      </c>
      <c r="D15812" s="1">
        <v>5114</v>
      </c>
    </row>
    <row r="15813" spans="1:4" x14ac:dyDescent="0.3">
      <c r="A15813" s="6" t="s">
        <v>4</v>
      </c>
      <c r="B15813" s="5" t="s">
        <v>21488</v>
      </c>
      <c r="C15813" t="s">
        <v>5169</v>
      </c>
      <c r="D15813" s="1">
        <v>816</v>
      </c>
    </row>
    <row r="15814" spans="1:4" x14ac:dyDescent="0.3">
      <c r="A15814" s="6" t="s">
        <v>4</v>
      </c>
      <c r="B15814" s="5" t="s">
        <v>21489</v>
      </c>
      <c r="C15814" t="s">
        <v>5169</v>
      </c>
      <c r="D15814" s="1">
        <v>992</v>
      </c>
    </row>
    <row r="15815" spans="1:4" x14ac:dyDescent="0.3">
      <c r="A15815" s="6" t="s">
        <v>4</v>
      </c>
      <c r="B15815" s="5" t="s">
        <v>21490</v>
      </c>
      <c r="C15815" t="s">
        <v>5169</v>
      </c>
      <c r="D15815" s="1">
        <v>1360</v>
      </c>
    </row>
    <row r="15816" spans="1:4" x14ac:dyDescent="0.3">
      <c r="A15816" s="6" t="s">
        <v>4</v>
      </c>
      <c r="B15816" s="5" t="s">
        <v>21491</v>
      </c>
      <c r="C15816" t="s">
        <v>21492</v>
      </c>
      <c r="D15816" s="1">
        <v>3893</v>
      </c>
    </row>
    <row r="15817" spans="1:4" x14ac:dyDescent="0.3">
      <c r="A15817" s="6" t="s">
        <v>4</v>
      </c>
      <c r="B15817" s="5" t="s">
        <v>21493</v>
      </c>
      <c r="C15817" t="s">
        <v>21492</v>
      </c>
      <c r="D15817" s="1">
        <v>816</v>
      </c>
    </row>
    <row r="15818" spans="1:4" x14ac:dyDescent="0.3">
      <c r="A15818" s="6" t="s">
        <v>4</v>
      </c>
      <c r="B15818" s="5" t="s">
        <v>21494</v>
      </c>
      <c r="C15818" t="s">
        <v>21492</v>
      </c>
      <c r="D15818" s="1">
        <v>992</v>
      </c>
    </row>
    <row r="15819" spans="1:4" x14ac:dyDescent="0.3">
      <c r="A15819" s="6" t="s">
        <v>4</v>
      </c>
      <c r="B15819" s="5" t="s">
        <v>21495</v>
      </c>
      <c r="C15819" t="s">
        <v>21492</v>
      </c>
      <c r="D15819" s="1">
        <v>1360</v>
      </c>
    </row>
    <row r="15820" spans="1:4" x14ac:dyDescent="0.3">
      <c r="A15820" s="6" t="s">
        <v>4</v>
      </c>
      <c r="B15820" s="5" t="s">
        <v>21496</v>
      </c>
      <c r="C15820" t="s">
        <v>21492</v>
      </c>
      <c r="D15820" s="1">
        <v>3077</v>
      </c>
    </row>
    <row r="15821" spans="1:4" x14ac:dyDescent="0.3">
      <c r="A15821" s="6" t="s">
        <v>4</v>
      </c>
      <c r="B15821" s="5" t="s">
        <v>21497</v>
      </c>
      <c r="C15821" t="s">
        <v>21492</v>
      </c>
      <c r="D15821" s="1">
        <v>4069</v>
      </c>
    </row>
    <row r="15822" spans="1:4" x14ac:dyDescent="0.3">
      <c r="A15822" s="6" t="s">
        <v>4</v>
      </c>
      <c r="B15822" s="5" t="s">
        <v>21498</v>
      </c>
      <c r="C15822" t="s">
        <v>21492</v>
      </c>
      <c r="D15822" s="1">
        <v>4437</v>
      </c>
    </row>
    <row r="15823" spans="1:4" x14ac:dyDescent="0.3">
      <c r="A15823" s="6" t="s">
        <v>4</v>
      </c>
      <c r="B15823" s="5" t="s">
        <v>21499</v>
      </c>
      <c r="C15823" t="s">
        <v>5169</v>
      </c>
      <c r="D15823" s="1">
        <v>3077</v>
      </c>
    </row>
    <row r="15824" spans="1:4" x14ac:dyDescent="0.3">
      <c r="A15824" s="6" t="s">
        <v>4</v>
      </c>
      <c r="B15824" s="5" t="s">
        <v>21500</v>
      </c>
      <c r="C15824" t="s">
        <v>5169</v>
      </c>
      <c r="D15824" s="1">
        <v>4069</v>
      </c>
    </row>
    <row r="15825" spans="1:4" x14ac:dyDescent="0.3">
      <c r="A15825" s="6" t="s">
        <v>4</v>
      </c>
      <c r="B15825" s="5" t="s">
        <v>21501</v>
      </c>
      <c r="C15825" t="s">
        <v>5169</v>
      </c>
      <c r="D15825" s="1">
        <v>4437</v>
      </c>
    </row>
    <row r="15826" spans="1:4" x14ac:dyDescent="0.3">
      <c r="A15826" s="6" t="s">
        <v>4</v>
      </c>
      <c r="B15826" s="5" t="s">
        <v>21502</v>
      </c>
      <c r="C15826" t="s">
        <v>5171</v>
      </c>
      <c r="D15826" s="1">
        <v>816</v>
      </c>
    </row>
    <row r="15827" spans="1:4" x14ac:dyDescent="0.3">
      <c r="A15827" s="6" t="s">
        <v>4</v>
      </c>
      <c r="B15827" s="5" t="s">
        <v>21503</v>
      </c>
      <c r="C15827" t="s">
        <v>5171</v>
      </c>
      <c r="D15827" s="1">
        <v>992</v>
      </c>
    </row>
    <row r="15828" spans="1:4" x14ac:dyDescent="0.3">
      <c r="A15828" s="6" t="s">
        <v>4</v>
      </c>
      <c r="B15828" s="5" t="s">
        <v>21504</v>
      </c>
      <c r="C15828" t="s">
        <v>5171</v>
      </c>
      <c r="D15828" s="1">
        <v>1360</v>
      </c>
    </row>
    <row r="15829" spans="1:4" x14ac:dyDescent="0.3">
      <c r="A15829" s="6" t="s">
        <v>4</v>
      </c>
      <c r="B15829" s="5" t="s">
        <v>21505</v>
      </c>
      <c r="C15829" t="s">
        <v>21506</v>
      </c>
      <c r="D15829" s="1">
        <v>3893</v>
      </c>
    </row>
    <row r="15830" spans="1:4" x14ac:dyDescent="0.3">
      <c r="A15830" s="6" t="s">
        <v>4</v>
      </c>
      <c r="B15830" s="5" t="s">
        <v>21507</v>
      </c>
      <c r="C15830" t="s">
        <v>21506</v>
      </c>
      <c r="D15830" s="1">
        <v>816</v>
      </c>
    </row>
    <row r="15831" spans="1:4" x14ac:dyDescent="0.3">
      <c r="A15831" s="6" t="s">
        <v>4</v>
      </c>
      <c r="B15831" s="5" t="s">
        <v>21508</v>
      </c>
      <c r="C15831" t="s">
        <v>21506</v>
      </c>
      <c r="D15831" s="1">
        <v>992</v>
      </c>
    </row>
    <row r="15832" spans="1:4" x14ac:dyDescent="0.3">
      <c r="A15832" s="6" t="s">
        <v>4</v>
      </c>
      <c r="B15832" s="5" t="s">
        <v>21509</v>
      </c>
      <c r="C15832" t="s">
        <v>21506</v>
      </c>
      <c r="D15832" s="1">
        <v>1360</v>
      </c>
    </row>
    <row r="15833" spans="1:4" x14ac:dyDescent="0.3">
      <c r="A15833" s="6" t="s">
        <v>4</v>
      </c>
      <c r="B15833" s="5" t="s">
        <v>21510</v>
      </c>
      <c r="C15833" t="s">
        <v>21506</v>
      </c>
      <c r="D15833" s="1">
        <v>3077</v>
      </c>
    </row>
    <row r="15834" spans="1:4" x14ac:dyDescent="0.3">
      <c r="A15834" s="6" t="s">
        <v>4</v>
      </c>
      <c r="B15834" s="5" t="s">
        <v>21511</v>
      </c>
      <c r="C15834" t="s">
        <v>21506</v>
      </c>
      <c r="D15834" s="1">
        <v>4069</v>
      </c>
    </row>
    <row r="15835" spans="1:4" x14ac:dyDescent="0.3">
      <c r="A15835" s="6" t="s">
        <v>4</v>
      </c>
      <c r="B15835" s="5" t="s">
        <v>21512</v>
      </c>
      <c r="C15835" t="s">
        <v>21506</v>
      </c>
      <c r="D15835" s="1">
        <v>4437</v>
      </c>
    </row>
    <row r="15836" spans="1:4" x14ac:dyDescent="0.3">
      <c r="A15836" s="6" t="s">
        <v>4</v>
      </c>
      <c r="B15836" s="5" t="s">
        <v>21513</v>
      </c>
      <c r="C15836" t="s">
        <v>5171</v>
      </c>
      <c r="D15836" s="1">
        <v>3077</v>
      </c>
    </row>
    <row r="15837" spans="1:4" x14ac:dyDescent="0.3">
      <c r="A15837" s="6" t="s">
        <v>4</v>
      </c>
      <c r="B15837" s="5" t="s">
        <v>21514</v>
      </c>
      <c r="C15837" t="s">
        <v>5171</v>
      </c>
      <c r="D15837" s="1">
        <v>4069</v>
      </c>
    </row>
    <row r="15838" spans="1:4" x14ac:dyDescent="0.3">
      <c r="A15838" s="6" t="s">
        <v>4</v>
      </c>
      <c r="B15838" s="5" t="s">
        <v>21515</v>
      </c>
      <c r="C15838" t="s">
        <v>5171</v>
      </c>
      <c r="D15838" s="1">
        <v>4437</v>
      </c>
    </row>
    <row r="15839" spans="1:4" x14ac:dyDescent="0.3">
      <c r="A15839" s="6" t="s">
        <v>4</v>
      </c>
      <c r="B15839" s="5" t="s">
        <v>21516</v>
      </c>
      <c r="C15839" t="s">
        <v>5173</v>
      </c>
      <c r="D15839" s="1">
        <v>816</v>
      </c>
    </row>
    <row r="15840" spans="1:4" x14ac:dyDescent="0.3">
      <c r="A15840" s="6" t="s">
        <v>4</v>
      </c>
      <c r="B15840" s="5" t="s">
        <v>21517</v>
      </c>
      <c r="C15840" t="s">
        <v>5173</v>
      </c>
      <c r="D15840" s="1">
        <v>992</v>
      </c>
    </row>
    <row r="15841" spans="1:4" x14ac:dyDescent="0.3">
      <c r="A15841" s="6" t="s">
        <v>4</v>
      </c>
      <c r="B15841" s="5" t="s">
        <v>21518</v>
      </c>
      <c r="C15841" t="s">
        <v>5173</v>
      </c>
      <c r="D15841" s="1">
        <v>1360</v>
      </c>
    </row>
    <row r="15842" spans="1:4" x14ac:dyDescent="0.3">
      <c r="A15842" s="6" t="s">
        <v>4</v>
      </c>
      <c r="B15842" s="5" t="s">
        <v>21519</v>
      </c>
      <c r="C15842" t="s">
        <v>21520</v>
      </c>
      <c r="D15842" s="1">
        <v>3945</v>
      </c>
    </row>
    <row r="15843" spans="1:4" x14ac:dyDescent="0.3">
      <c r="A15843" s="6" t="s">
        <v>4</v>
      </c>
      <c r="B15843" s="5" t="s">
        <v>21521</v>
      </c>
      <c r="C15843" t="s">
        <v>21520</v>
      </c>
      <c r="D15843" s="1">
        <v>816</v>
      </c>
    </row>
    <row r="15844" spans="1:4" x14ac:dyDescent="0.3">
      <c r="A15844" s="6" t="s">
        <v>4</v>
      </c>
      <c r="B15844" s="5" t="s">
        <v>21522</v>
      </c>
      <c r="C15844" t="s">
        <v>21520</v>
      </c>
      <c r="D15844" s="1">
        <v>992</v>
      </c>
    </row>
    <row r="15845" spans="1:4" x14ac:dyDescent="0.3">
      <c r="A15845" s="6" t="s">
        <v>4</v>
      </c>
      <c r="B15845" s="5" t="s">
        <v>21523</v>
      </c>
      <c r="C15845" t="s">
        <v>21520</v>
      </c>
      <c r="D15845" s="1">
        <v>1360</v>
      </c>
    </row>
    <row r="15846" spans="1:4" x14ac:dyDescent="0.3">
      <c r="A15846" s="6" t="s">
        <v>4</v>
      </c>
      <c r="B15846" s="5" t="s">
        <v>21524</v>
      </c>
      <c r="C15846" t="s">
        <v>21520</v>
      </c>
      <c r="D15846" s="1">
        <v>3129</v>
      </c>
    </row>
    <row r="15847" spans="1:4" x14ac:dyDescent="0.3">
      <c r="A15847" s="6" t="s">
        <v>4</v>
      </c>
      <c r="B15847" s="5" t="s">
        <v>21525</v>
      </c>
      <c r="C15847" t="s">
        <v>21520</v>
      </c>
      <c r="D15847" s="1">
        <v>4121</v>
      </c>
    </row>
    <row r="15848" spans="1:4" x14ac:dyDescent="0.3">
      <c r="A15848" s="6" t="s">
        <v>4</v>
      </c>
      <c r="B15848" s="5" t="s">
        <v>21526</v>
      </c>
      <c r="C15848" t="s">
        <v>21520</v>
      </c>
      <c r="D15848" s="1">
        <v>4489</v>
      </c>
    </row>
    <row r="15849" spans="1:4" x14ac:dyDescent="0.3">
      <c r="A15849" s="6" t="s">
        <v>4</v>
      </c>
      <c r="B15849" s="5" t="s">
        <v>21527</v>
      </c>
      <c r="C15849" t="s">
        <v>5173</v>
      </c>
      <c r="D15849" s="1">
        <v>3129</v>
      </c>
    </row>
    <row r="15850" spans="1:4" x14ac:dyDescent="0.3">
      <c r="A15850" s="6" t="s">
        <v>4</v>
      </c>
      <c r="B15850" s="5" t="s">
        <v>21528</v>
      </c>
      <c r="C15850" t="s">
        <v>5173</v>
      </c>
      <c r="D15850" s="1">
        <v>4121</v>
      </c>
    </row>
    <row r="15851" spans="1:4" x14ac:dyDescent="0.3">
      <c r="A15851" s="6" t="s">
        <v>4</v>
      </c>
      <c r="B15851" s="5" t="s">
        <v>21529</v>
      </c>
      <c r="C15851" t="s">
        <v>5173</v>
      </c>
      <c r="D15851" s="1">
        <v>4489</v>
      </c>
    </row>
    <row r="15852" spans="1:4" x14ac:dyDescent="0.3">
      <c r="A15852" s="6" t="s">
        <v>4</v>
      </c>
      <c r="B15852" s="5" t="s">
        <v>21530</v>
      </c>
      <c r="C15852" t="s">
        <v>5175</v>
      </c>
      <c r="D15852" s="1">
        <v>816</v>
      </c>
    </row>
    <row r="15853" spans="1:4" x14ac:dyDescent="0.3">
      <c r="A15853" s="6" t="s">
        <v>4</v>
      </c>
      <c r="B15853" s="5" t="s">
        <v>21531</v>
      </c>
      <c r="C15853" t="s">
        <v>5175</v>
      </c>
      <c r="D15853" s="1">
        <v>992</v>
      </c>
    </row>
    <row r="15854" spans="1:4" x14ac:dyDescent="0.3">
      <c r="A15854" s="6" t="s">
        <v>4</v>
      </c>
      <c r="B15854" s="5" t="s">
        <v>21532</v>
      </c>
      <c r="C15854" t="s">
        <v>5175</v>
      </c>
      <c r="D15854" s="1">
        <v>1360</v>
      </c>
    </row>
    <row r="15855" spans="1:4" x14ac:dyDescent="0.3">
      <c r="A15855" s="6" t="s">
        <v>4</v>
      </c>
      <c r="B15855" s="5" t="s">
        <v>21533</v>
      </c>
      <c r="C15855" t="s">
        <v>21534</v>
      </c>
      <c r="D15855" s="1">
        <v>3945</v>
      </c>
    </row>
    <row r="15856" spans="1:4" x14ac:dyDescent="0.3">
      <c r="A15856" s="6" t="s">
        <v>4</v>
      </c>
      <c r="B15856" s="5" t="s">
        <v>21535</v>
      </c>
      <c r="C15856" t="s">
        <v>21534</v>
      </c>
      <c r="D15856" s="1">
        <v>816</v>
      </c>
    </row>
    <row r="15857" spans="1:4" x14ac:dyDescent="0.3">
      <c r="A15857" s="6" t="s">
        <v>4</v>
      </c>
      <c r="B15857" s="5" t="s">
        <v>21536</v>
      </c>
      <c r="C15857" t="s">
        <v>21534</v>
      </c>
      <c r="D15857" s="1">
        <v>992</v>
      </c>
    </row>
    <row r="15858" spans="1:4" x14ac:dyDescent="0.3">
      <c r="A15858" s="6" t="s">
        <v>4</v>
      </c>
      <c r="B15858" s="5" t="s">
        <v>21537</v>
      </c>
      <c r="C15858" t="s">
        <v>21534</v>
      </c>
      <c r="D15858" s="1">
        <v>1360</v>
      </c>
    </row>
    <row r="15859" spans="1:4" x14ac:dyDescent="0.3">
      <c r="A15859" s="6" t="s">
        <v>4</v>
      </c>
      <c r="B15859" s="5" t="s">
        <v>21538</v>
      </c>
      <c r="C15859" t="s">
        <v>21534</v>
      </c>
      <c r="D15859" s="1">
        <v>3129</v>
      </c>
    </row>
    <row r="15860" spans="1:4" x14ac:dyDescent="0.3">
      <c r="A15860" s="6" t="s">
        <v>4</v>
      </c>
      <c r="B15860" s="5" t="s">
        <v>21539</v>
      </c>
      <c r="C15860" t="s">
        <v>21534</v>
      </c>
      <c r="D15860" s="1">
        <v>4121</v>
      </c>
    </row>
    <row r="15861" spans="1:4" x14ac:dyDescent="0.3">
      <c r="A15861" s="6" t="s">
        <v>4</v>
      </c>
      <c r="B15861" s="5" t="s">
        <v>21540</v>
      </c>
      <c r="C15861" t="s">
        <v>21534</v>
      </c>
      <c r="D15861" s="1">
        <v>4489</v>
      </c>
    </row>
    <row r="15862" spans="1:4" x14ac:dyDescent="0.3">
      <c r="A15862" s="6" t="s">
        <v>4</v>
      </c>
      <c r="B15862" s="5" t="s">
        <v>21541</v>
      </c>
      <c r="C15862" t="s">
        <v>5175</v>
      </c>
      <c r="D15862" s="1">
        <v>3129</v>
      </c>
    </row>
    <row r="15863" spans="1:4" x14ac:dyDescent="0.3">
      <c r="A15863" s="6" t="s">
        <v>4</v>
      </c>
      <c r="B15863" s="5" t="s">
        <v>21542</v>
      </c>
      <c r="C15863" t="s">
        <v>5175</v>
      </c>
      <c r="D15863" s="1">
        <v>4121</v>
      </c>
    </row>
    <row r="15864" spans="1:4" x14ac:dyDescent="0.3">
      <c r="A15864" s="6" t="s">
        <v>4</v>
      </c>
      <c r="B15864" s="5" t="s">
        <v>21543</v>
      </c>
      <c r="C15864" t="s">
        <v>5175</v>
      </c>
      <c r="D15864" s="1">
        <v>4489</v>
      </c>
    </row>
    <row r="15865" spans="1:4" x14ac:dyDescent="0.3">
      <c r="A15865" s="6" t="s">
        <v>4</v>
      </c>
      <c r="B15865" s="5" t="s">
        <v>21544</v>
      </c>
      <c r="C15865" t="s">
        <v>5177</v>
      </c>
      <c r="D15865" s="1">
        <v>816</v>
      </c>
    </row>
    <row r="15866" spans="1:4" x14ac:dyDescent="0.3">
      <c r="A15866" s="6" t="s">
        <v>4</v>
      </c>
      <c r="B15866" s="5" t="s">
        <v>21545</v>
      </c>
      <c r="C15866" t="s">
        <v>5177</v>
      </c>
      <c r="D15866" s="1">
        <v>992</v>
      </c>
    </row>
    <row r="15867" spans="1:4" x14ac:dyDescent="0.3">
      <c r="A15867" s="6" t="s">
        <v>4</v>
      </c>
      <c r="B15867" s="5" t="s">
        <v>21546</v>
      </c>
      <c r="C15867" t="s">
        <v>5177</v>
      </c>
      <c r="D15867" s="1">
        <v>1360</v>
      </c>
    </row>
    <row r="15868" spans="1:4" x14ac:dyDescent="0.3">
      <c r="A15868" s="6" t="s">
        <v>4</v>
      </c>
      <c r="B15868" s="5" t="s">
        <v>21547</v>
      </c>
      <c r="C15868" t="s">
        <v>21548</v>
      </c>
      <c r="D15868" s="1">
        <v>4088</v>
      </c>
    </row>
    <row r="15869" spans="1:4" x14ac:dyDescent="0.3">
      <c r="A15869" s="6" t="s">
        <v>4</v>
      </c>
      <c r="B15869" s="5" t="s">
        <v>21549</v>
      </c>
      <c r="C15869" t="s">
        <v>21548</v>
      </c>
      <c r="D15869" s="1">
        <v>816</v>
      </c>
    </row>
    <row r="15870" spans="1:4" x14ac:dyDescent="0.3">
      <c r="A15870" s="6" t="s">
        <v>4</v>
      </c>
      <c r="B15870" s="5" t="s">
        <v>21550</v>
      </c>
      <c r="C15870" t="s">
        <v>21548</v>
      </c>
      <c r="D15870" s="1">
        <v>992</v>
      </c>
    </row>
    <row r="15871" spans="1:4" x14ac:dyDescent="0.3">
      <c r="A15871" s="6" t="s">
        <v>4</v>
      </c>
      <c r="B15871" s="5" t="s">
        <v>21551</v>
      </c>
      <c r="C15871" t="s">
        <v>21548</v>
      </c>
      <c r="D15871" s="1">
        <v>1360</v>
      </c>
    </row>
    <row r="15872" spans="1:4" x14ac:dyDescent="0.3">
      <c r="A15872" s="6" t="s">
        <v>4</v>
      </c>
      <c r="B15872" s="5" t="s">
        <v>21552</v>
      </c>
      <c r="C15872" t="s">
        <v>21548</v>
      </c>
      <c r="D15872" s="1">
        <v>3272</v>
      </c>
    </row>
    <row r="15873" spans="1:4" x14ac:dyDescent="0.3">
      <c r="A15873" s="6" t="s">
        <v>4</v>
      </c>
      <c r="B15873" s="5" t="s">
        <v>21553</v>
      </c>
      <c r="C15873" t="s">
        <v>21548</v>
      </c>
      <c r="D15873" s="1">
        <v>4264</v>
      </c>
    </row>
    <row r="15874" spans="1:4" x14ac:dyDescent="0.3">
      <c r="A15874" s="6" t="s">
        <v>4</v>
      </c>
      <c r="B15874" s="5" t="s">
        <v>21554</v>
      </c>
      <c r="C15874" t="s">
        <v>21548</v>
      </c>
      <c r="D15874" s="1">
        <v>4632</v>
      </c>
    </row>
    <row r="15875" spans="1:4" x14ac:dyDescent="0.3">
      <c r="A15875" s="6" t="s">
        <v>4</v>
      </c>
      <c r="B15875" s="5" t="s">
        <v>21555</v>
      </c>
      <c r="C15875" t="s">
        <v>5177</v>
      </c>
      <c r="D15875" s="1">
        <v>3272</v>
      </c>
    </row>
    <row r="15876" spans="1:4" x14ac:dyDescent="0.3">
      <c r="A15876" s="6" t="s">
        <v>4</v>
      </c>
      <c r="B15876" s="5" t="s">
        <v>21556</v>
      </c>
      <c r="C15876" t="s">
        <v>5177</v>
      </c>
      <c r="D15876" s="1">
        <v>4264</v>
      </c>
    </row>
    <row r="15877" spans="1:4" x14ac:dyDescent="0.3">
      <c r="A15877" s="6" t="s">
        <v>4</v>
      </c>
      <c r="B15877" s="5" t="s">
        <v>21557</v>
      </c>
      <c r="C15877" t="s">
        <v>5177</v>
      </c>
      <c r="D15877" s="1">
        <v>4632</v>
      </c>
    </row>
    <row r="15878" spans="1:4" x14ac:dyDescent="0.3">
      <c r="A15878" s="6" t="s">
        <v>4</v>
      </c>
      <c r="B15878" s="5" t="s">
        <v>21558</v>
      </c>
      <c r="C15878" t="s">
        <v>5179</v>
      </c>
      <c r="D15878" s="1">
        <v>816</v>
      </c>
    </row>
    <row r="15879" spans="1:4" x14ac:dyDescent="0.3">
      <c r="A15879" s="6" t="s">
        <v>4</v>
      </c>
      <c r="B15879" s="5" t="s">
        <v>21559</v>
      </c>
      <c r="C15879" t="s">
        <v>5179</v>
      </c>
      <c r="D15879" s="1">
        <v>992</v>
      </c>
    </row>
    <row r="15880" spans="1:4" x14ac:dyDescent="0.3">
      <c r="A15880" s="6" t="s">
        <v>4</v>
      </c>
      <c r="B15880" s="5" t="s">
        <v>21560</v>
      </c>
      <c r="C15880" t="s">
        <v>5179</v>
      </c>
      <c r="D15880" s="1">
        <v>1360</v>
      </c>
    </row>
    <row r="15881" spans="1:4" x14ac:dyDescent="0.3">
      <c r="A15881" s="6" t="s">
        <v>4</v>
      </c>
      <c r="B15881" s="5" t="s">
        <v>21561</v>
      </c>
      <c r="C15881" t="s">
        <v>21562</v>
      </c>
      <c r="D15881" s="1">
        <v>4088</v>
      </c>
    </row>
    <row r="15882" spans="1:4" x14ac:dyDescent="0.3">
      <c r="A15882" s="6" t="s">
        <v>4</v>
      </c>
      <c r="B15882" s="5" t="s">
        <v>21563</v>
      </c>
      <c r="C15882" t="s">
        <v>21562</v>
      </c>
      <c r="D15882" s="1">
        <v>816</v>
      </c>
    </row>
    <row r="15883" spans="1:4" x14ac:dyDescent="0.3">
      <c r="A15883" s="6" t="s">
        <v>4</v>
      </c>
      <c r="B15883" s="5" t="s">
        <v>21564</v>
      </c>
      <c r="C15883" t="s">
        <v>21562</v>
      </c>
      <c r="D15883" s="1">
        <v>992</v>
      </c>
    </row>
    <row r="15884" spans="1:4" x14ac:dyDescent="0.3">
      <c r="A15884" s="6" t="s">
        <v>4</v>
      </c>
      <c r="B15884" s="5" t="s">
        <v>21565</v>
      </c>
      <c r="C15884" t="s">
        <v>21562</v>
      </c>
      <c r="D15884" s="1">
        <v>1360</v>
      </c>
    </row>
    <row r="15885" spans="1:4" x14ac:dyDescent="0.3">
      <c r="A15885" s="6" t="s">
        <v>4</v>
      </c>
      <c r="B15885" s="5" t="s">
        <v>21566</v>
      </c>
      <c r="C15885" t="s">
        <v>21562</v>
      </c>
      <c r="D15885" s="1">
        <v>3272</v>
      </c>
    </row>
    <row r="15886" spans="1:4" x14ac:dyDescent="0.3">
      <c r="A15886" s="6" t="s">
        <v>4</v>
      </c>
      <c r="B15886" s="5" t="s">
        <v>21567</v>
      </c>
      <c r="C15886" t="s">
        <v>21562</v>
      </c>
      <c r="D15886" s="1">
        <v>4264</v>
      </c>
    </row>
    <row r="15887" spans="1:4" x14ac:dyDescent="0.3">
      <c r="A15887" s="6" t="s">
        <v>4</v>
      </c>
      <c r="B15887" s="5" t="s">
        <v>21568</v>
      </c>
      <c r="C15887" t="s">
        <v>21562</v>
      </c>
      <c r="D15887" s="1">
        <v>4632</v>
      </c>
    </row>
    <row r="15888" spans="1:4" x14ac:dyDescent="0.3">
      <c r="A15888" s="6" t="s">
        <v>4</v>
      </c>
      <c r="B15888" s="5" t="s">
        <v>21569</v>
      </c>
      <c r="C15888" t="s">
        <v>5179</v>
      </c>
      <c r="D15888" s="1">
        <v>3272</v>
      </c>
    </row>
    <row r="15889" spans="1:4" x14ac:dyDescent="0.3">
      <c r="A15889" s="6" t="s">
        <v>4</v>
      </c>
      <c r="B15889" s="5" t="s">
        <v>21570</v>
      </c>
      <c r="C15889" t="s">
        <v>5179</v>
      </c>
      <c r="D15889" s="1">
        <v>4264</v>
      </c>
    </row>
    <row r="15890" spans="1:4" x14ac:dyDescent="0.3">
      <c r="A15890" s="6" t="s">
        <v>4</v>
      </c>
      <c r="B15890" s="5" t="s">
        <v>21571</v>
      </c>
      <c r="C15890" t="s">
        <v>5179</v>
      </c>
      <c r="D15890" s="1">
        <v>4632</v>
      </c>
    </row>
    <row r="15891" spans="1:4" x14ac:dyDescent="0.3">
      <c r="A15891" s="6" t="s">
        <v>4</v>
      </c>
      <c r="B15891" s="5" t="s">
        <v>21572</v>
      </c>
      <c r="C15891" t="s">
        <v>5181</v>
      </c>
      <c r="D15891" s="1">
        <v>816</v>
      </c>
    </row>
    <row r="15892" spans="1:4" x14ac:dyDescent="0.3">
      <c r="A15892" s="6" t="s">
        <v>4</v>
      </c>
      <c r="B15892" s="5" t="s">
        <v>21573</v>
      </c>
      <c r="C15892" t="s">
        <v>5181</v>
      </c>
      <c r="D15892" s="1">
        <v>992</v>
      </c>
    </row>
    <row r="15893" spans="1:4" x14ac:dyDescent="0.3">
      <c r="A15893" s="6" t="s">
        <v>4</v>
      </c>
      <c r="B15893" s="5" t="s">
        <v>21574</v>
      </c>
      <c r="C15893" t="s">
        <v>5181</v>
      </c>
      <c r="D15893" s="1">
        <v>1360</v>
      </c>
    </row>
    <row r="15894" spans="1:4" x14ac:dyDescent="0.3">
      <c r="A15894" s="6" t="s">
        <v>4</v>
      </c>
      <c r="B15894" s="5" t="s">
        <v>21575</v>
      </c>
      <c r="C15894" t="s">
        <v>21576</v>
      </c>
      <c r="D15894" s="1">
        <v>4231</v>
      </c>
    </row>
    <row r="15895" spans="1:4" x14ac:dyDescent="0.3">
      <c r="A15895" s="6" t="s">
        <v>4</v>
      </c>
      <c r="B15895" s="5" t="s">
        <v>21577</v>
      </c>
      <c r="C15895" t="s">
        <v>21576</v>
      </c>
      <c r="D15895" s="1">
        <v>816</v>
      </c>
    </row>
    <row r="15896" spans="1:4" x14ac:dyDescent="0.3">
      <c r="A15896" s="6" t="s">
        <v>4</v>
      </c>
      <c r="B15896" s="5" t="s">
        <v>21578</v>
      </c>
      <c r="C15896" t="s">
        <v>21576</v>
      </c>
      <c r="D15896" s="1">
        <v>992</v>
      </c>
    </row>
    <row r="15897" spans="1:4" x14ac:dyDescent="0.3">
      <c r="A15897" s="6" t="s">
        <v>4</v>
      </c>
      <c r="B15897" s="5" t="s">
        <v>21579</v>
      </c>
      <c r="C15897" t="s">
        <v>21576</v>
      </c>
      <c r="D15897" s="1">
        <v>1360</v>
      </c>
    </row>
    <row r="15898" spans="1:4" x14ac:dyDescent="0.3">
      <c r="A15898" s="6" t="s">
        <v>4</v>
      </c>
      <c r="B15898" s="5" t="s">
        <v>21580</v>
      </c>
      <c r="C15898" t="s">
        <v>21576</v>
      </c>
      <c r="D15898" s="1">
        <v>3415</v>
      </c>
    </row>
    <row r="15899" spans="1:4" x14ac:dyDescent="0.3">
      <c r="A15899" s="6" t="s">
        <v>4</v>
      </c>
      <c r="B15899" s="5" t="s">
        <v>21581</v>
      </c>
      <c r="C15899" t="s">
        <v>21576</v>
      </c>
      <c r="D15899" s="1">
        <v>4407</v>
      </c>
    </row>
    <row r="15900" spans="1:4" x14ac:dyDescent="0.3">
      <c r="A15900" s="6" t="s">
        <v>4</v>
      </c>
      <c r="B15900" s="5" t="s">
        <v>21582</v>
      </c>
      <c r="C15900" t="s">
        <v>21576</v>
      </c>
      <c r="D15900" s="1">
        <v>4775</v>
      </c>
    </row>
    <row r="15901" spans="1:4" x14ac:dyDescent="0.3">
      <c r="A15901" s="6" t="s">
        <v>4</v>
      </c>
      <c r="B15901" s="5" t="s">
        <v>21583</v>
      </c>
      <c r="C15901" t="s">
        <v>5181</v>
      </c>
      <c r="D15901" s="1">
        <v>3415</v>
      </c>
    </row>
    <row r="15902" spans="1:4" x14ac:dyDescent="0.3">
      <c r="A15902" s="6" t="s">
        <v>4</v>
      </c>
      <c r="B15902" s="5" t="s">
        <v>21584</v>
      </c>
      <c r="C15902" t="s">
        <v>5181</v>
      </c>
      <c r="D15902" s="1">
        <v>4407</v>
      </c>
    </row>
    <row r="15903" spans="1:4" x14ac:dyDescent="0.3">
      <c r="A15903" s="6" t="s">
        <v>4</v>
      </c>
      <c r="B15903" s="5" t="s">
        <v>21585</v>
      </c>
      <c r="C15903" t="s">
        <v>5181</v>
      </c>
      <c r="D15903" s="1">
        <v>4775</v>
      </c>
    </row>
    <row r="15904" spans="1:4" x14ac:dyDescent="0.3">
      <c r="A15904" s="6" t="s">
        <v>4</v>
      </c>
      <c r="B15904" s="5" t="s">
        <v>21586</v>
      </c>
      <c r="C15904" t="s">
        <v>5183</v>
      </c>
      <c r="D15904" s="1">
        <v>816</v>
      </c>
    </row>
    <row r="15905" spans="1:4" x14ac:dyDescent="0.3">
      <c r="A15905" s="6" t="s">
        <v>4</v>
      </c>
      <c r="B15905" s="5" t="s">
        <v>21587</v>
      </c>
      <c r="C15905" t="s">
        <v>5183</v>
      </c>
      <c r="D15905" s="1">
        <v>992</v>
      </c>
    </row>
    <row r="15906" spans="1:4" x14ac:dyDescent="0.3">
      <c r="A15906" s="6" t="s">
        <v>4</v>
      </c>
      <c r="B15906" s="5" t="s">
        <v>21588</v>
      </c>
      <c r="C15906" t="s">
        <v>5183</v>
      </c>
      <c r="D15906" s="1">
        <v>1360</v>
      </c>
    </row>
    <row r="15907" spans="1:4" x14ac:dyDescent="0.3">
      <c r="A15907" s="6" t="s">
        <v>4</v>
      </c>
      <c r="B15907" s="5" t="s">
        <v>21589</v>
      </c>
      <c r="C15907" t="s">
        <v>21590</v>
      </c>
      <c r="D15907" s="1">
        <v>4231</v>
      </c>
    </row>
    <row r="15908" spans="1:4" x14ac:dyDescent="0.3">
      <c r="A15908" s="6" t="s">
        <v>4</v>
      </c>
      <c r="B15908" s="5" t="s">
        <v>21591</v>
      </c>
      <c r="C15908" t="s">
        <v>21590</v>
      </c>
      <c r="D15908" s="1">
        <v>816</v>
      </c>
    </row>
    <row r="15909" spans="1:4" x14ac:dyDescent="0.3">
      <c r="A15909" s="6" t="s">
        <v>4</v>
      </c>
      <c r="B15909" s="5" t="s">
        <v>21592</v>
      </c>
      <c r="C15909" t="s">
        <v>21590</v>
      </c>
      <c r="D15909" s="1">
        <v>992</v>
      </c>
    </row>
    <row r="15910" spans="1:4" x14ac:dyDescent="0.3">
      <c r="A15910" s="6" t="s">
        <v>4</v>
      </c>
      <c r="B15910" s="5" t="s">
        <v>21593</v>
      </c>
      <c r="C15910" t="s">
        <v>21590</v>
      </c>
      <c r="D15910" s="1">
        <v>1360</v>
      </c>
    </row>
    <row r="15911" spans="1:4" x14ac:dyDescent="0.3">
      <c r="A15911" s="6" t="s">
        <v>4</v>
      </c>
      <c r="B15911" s="5" t="s">
        <v>21594</v>
      </c>
      <c r="C15911" t="s">
        <v>21590</v>
      </c>
      <c r="D15911" s="1">
        <v>3415</v>
      </c>
    </row>
    <row r="15912" spans="1:4" x14ac:dyDescent="0.3">
      <c r="A15912" s="6" t="s">
        <v>4</v>
      </c>
      <c r="B15912" s="5" t="s">
        <v>21595</v>
      </c>
      <c r="C15912" t="s">
        <v>21590</v>
      </c>
      <c r="D15912" s="1">
        <v>4407</v>
      </c>
    </row>
    <row r="15913" spans="1:4" x14ac:dyDescent="0.3">
      <c r="A15913" s="6" t="s">
        <v>4</v>
      </c>
      <c r="B15913" s="5" t="s">
        <v>21596</v>
      </c>
      <c r="C15913" t="s">
        <v>21590</v>
      </c>
      <c r="D15913" s="1">
        <v>4775</v>
      </c>
    </row>
    <row r="15914" spans="1:4" x14ac:dyDescent="0.3">
      <c r="A15914" s="6" t="s">
        <v>4</v>
      </c>
      <c r="B15914" s="5" t="s">
        <v>21597</v>
      </c>
      <c r="C15914" t="s">
        <v>5183</v>
      </c>
      <c r="D15914" s="1">
        <v>3415</v>
      </c>
    </row>
    <row r="15915" spans="1:4" x14ac:dyDescent="0.3">
      <c r="A15915" s="6" t="s">
        <v>4</v>
      </c>
      <c r="B15915" s="5" t="s">
        <v>21598</v>
      </c>
      <c r="C15915" t="s">
        <v>5183</v>
      </c>
      <c r="D15915" s="1">
        <v>4407</v>
      </c>
    </row>
    <row r="15916" spans="1:4" x14ac:dyDescent="0.3">
      <c r="A15916" s="6" t="s">
        <v>4</v>
      </c>
      <c r="B15916" s="5" t="s">
        <v>21599</v>
      </c>
      <c r="C15916" t="s">
        <v>5183</v>
      </c>
      <c r="D15916" s="1">
        <v>4775</v>
      </c>
    </row>
    <row r="15917" spans="1:4" x14ac:dyDescent="0.3">
      <c r="A15917" s="6" t="s">
        <v>4</v>
      </c>
      <c r="B15917" s="5" t="s">
        <v>21600</v>
      </c>
      <c r="C15917" t="s">
        <v>5185</v>
      </c>
      <c r="D15917" s="1">
        <v>816</v>
      </c>
    </row>
    <row r="15918" spans="1:4" x14ac:dyDescent="0.3">
      <c r="A15918" s="6" t="s">
        <v>4</v>
      </c>
      <c r="B15918" s="5" t="s">
        <v>21601</v>
      </c>
      <c r="C15918" t="s">
        <v>5185</v>
      </c>
      <c r="D15918" s="1">
        <v>992</v>
      </c>
    </row>
    <row r="15919" spans="1:4" x14ac:dyDescent="0.3">
      <c r="A15919" s="6" t="s">
        <v>4</v>
      </c>
      <c r="B15919" s="5" t="s">
        <v>21602</v>
      </c>
      <c r="C15919" t="s">
        <v>5185</v>
      </c>
      <c r="D15919" s="1">
        <v>1360</v>
      </c>
    </row>
    <row r="15920" spans="1:4" x14ac:dyDescent="0.3">
      <c r="A15920" s="6" t="s">
        <v>4</v>
      </c>
      <c r="B15920" s="5" t="s">
        <v>21603</v>
      </c>
      <c r="C15920" t="s">
        <v>21604</v>
      </c>
      <c r="D15920" s="1">
        <v>4334</v>
      </c>
    </row>
    <row r="15921" spans="1:4" x14ac:dyDescent="0.3">
      <c r="A15921" s="6" t="s">
        <v>4</v>
      </c>
      <c r="B15921" s="5" t="s">
        <v>21605</v>
      </c>
      <c r="C15921" t="s">
        <v>21604</v>
      </c>
      <c r="D15921" s="1">
        <v>816</v>
      </c>
    </row>
    <row r="15922" spans="1:4" x14ac:dyDescent="0.3">
      <c r="A15922" s="6" t="s">
        <v>4</v>
      </c>
      <c r="B15922" s="5" t="s">
        <v>21606</v>
      </c>
      <c r="C15922" t="s">
        <v>21604</v>
      </c>
      <c r="D15922" s="1">
        <v>992</v>
      </c>
    </row>
    <row r="15923" spans="1:4" x14ac:dyDescent="0.3">
      <c r="A15923" s="6" t="s">
        <v>4</v>
      </c>
      <c r="B15923" s="5" t="s">
        <v>21607</v>
      </c>
      <c r="C15923" t="s">
        <v>21604</v>
      </c>
      <c r="D15923" s="1">
        <v>1360</v>
      </c>
    </row>
    <row r="15924" spans="1:4" x14ac:dyDescent="0.3">
      <c r="A15924" s="6" t="s">
        <v>4</v>
      </c>
      <c r="B15924" s="5" t="s">
        <v>21608</v>
      </c>
      <c r="C15924" t="s">
        <v>21604</v>
      </c>
      <c r="D15924" s="1">
        <v>3518</v>
      </c>
    </row>
    <row r="15925" spans="1:4" x14ac:dyDescent="0.3">
      <c r="A15925" s="6" t="s">
        <v>4</v>
      </c>
      <c r="B15925" s="5" t="s">
        <v>21609</v>
      </c>
      <c r="C15925" t="s">
        <v>21604</v>
      </c>
      <c r="D15925" s="1">
        <v>4510</v>
      </c>
    </row>
    <row r="15926" spans="1:4" x14ac:dyDescent="0.3">
      <c r="A15926" s="6" t="s">
        <v>4</v>
      </c>
      <c r="B15926" s="5" t="s">
        <v>21610</v>
      </c>
      <c r="C15926" t="s">
        <v>21604</v>
      </c>
      <c r="D15926" s="1">
        <v>4878</v>
      </c>
    </row>
    <row r="15927" spans="1:4" x14ac:dyDescent="0.3">
      <c r="A15927" s="6" t="s">
        <v>4</v>
      </c>
      <c r="B15927" s="5" t="s">
        <v>21611</v>
      </c>
      <c r="C15927" t="s">
        <v>5185</v>
      </c>
      <c r="D15927" s="1">
        <v>3518</v>
      </c>
    </row>
    <row r="15928" spans="1:4" x14ac:dyDescent="0.3">
      <c r="A15928" s="6" t="s">
        <v>4</v>
      </c>
      <c r="B15928" s="5" t="s">
        <v>21612</v>
      </c>
      <c r="C15928" t="s">
        <v>5185</v>
      </c>
      <c r="D15928" s="1">
        <v>4510</v>
      </c>
    </row>
    <row r="15929" spans="1:4" x14ac:dyDescent="0.3">
      <c r="A15929" s="6" t="s">
        <v>4</v>
      </c>
      <c r="B15929" s="5" t="s">
        <v>21613</v>
      </c>
      <c r="C15929" t="s">
        <v>5185</v>
      </c>
      <c r="D15929" s="1">
        <v>4878</v>
      </c>
    </row>
    <row r="15930" spans="1:4" x14ac:dyDescent="0.3">
      <c r="A15930" s="6" t="s">
        <v>4</v>
      </c>
      <c r="B15930" s="5" t="s">
        <v>21614</v>
      </c>
      <c r="C15930" t="s">
        <v>5187</v>
      </c>
      <c r="D15930" s="1">
        <v>816</v>
      </c>
    </row>
    <row r="15931" spans="1:4" x14ac:dyDescent="0.3">
      <c r="A15931" s="6" t="s">
        <v>4</v>
      </c>
      <c r="B15931" s="5" t="s">
        <v>21615</v>
      </c>
      <c r="C15931" t="s">
        <v>5187</v>
      </c>
      <c r="D15931" s="1">
        <v>992</v>
      </c>
    </row>
    <row r="15932" spans="1:4" x14ac:dyDescent="0.3">
      <c r="A15932" s="6" t="s">
        <v>4</v>
      </c>
      <c r="B15932" s="5" t="s">
        <v>21616</v>
      </c>
      <c r="C15932" t="s">
        <v>5187</v>
      </c>
      <c r="D15932" s="1">
        <v>1360</v>
      </c>
    </row>
    <row r="15933" spans="1:4" x14ac:dyDescent="0.3">
      <c r="A15933" s="6" t="s">
        <v>4</v>
      </c>
      <c r="B15933" s="5" t="s">
        <v>21617</v>
      </c>
      <c r="C15933" t="s">
        <v>21618</v>
      </c>
      <c r="D15933" s="1">
        <v>4334</v>
      </c>
    </row>
    <row r="15934" spans="1:4" x14ac:dyDescent="0.3">
      <c r="A15934" s="6" t="s">
        <v>4</v>
      </c>
      <c r="B15934" s="5" t="s">
        <v>21619</v>
      </c>
      <c r="C15934" t="s">
        <v>21618</v>
      </c>
      <c r="D15934" s="1">
        <v>816</v>
      </c>
    </row>
    <row r="15935" spans="1:4" x14ac:dyDescent="0.3">
      <c r="A15935" s="6" t="s">
        <v>4</v>
      </c>
      <c r="B15935" s="5" t="s">
        <v>21620</v>
      </c>
      <c r="C15935" t="s">
        <v>21618</v>
      </c>
      <c r="D15935" s="1">
        <v>992</v>
      </c>
    </row>
    <row r="15936" spans="1:4" x14ac:dyDescent="0.3">
      <c r="A15936" s="6" t="s">
        <v>4</v>
      </c>
      <c r="B15936" s="5" t="s">
        <v>21621</v>
      </c>
      <c r="C15936" t="s">
        <v>21618</v>
      </c>
      <c r="D15936" s="1">
        <v>1360</v>
      </c>
    </row>
    <row r="15937" spans="1:4" x14ac:dyDescent="0.3">
      <c r="A15937" s="6" t="s">
        <v>4</v>
      </c>
      <c r="B15937" s="5" t="s">
        <v>21622</v>
      </c>
      <c r="C15937" t="s">
        <v>21618</v>
      </c>
      <c r="D15937" s="1">
        <v>3518</v>
      </c>
    </row>
    <row r="15938" spans="1:4" x14ac:dyDescent="0.3">
      <c r="A15938" s="6" t="s">
        <v>4</v>
      </c>
      <c r="B15938" s="5" t="s">
        <v>21623</v>
      </c>
      <c r="C15938" t="s">
        <v>21618</v>
      </c>
      <c r="D15938" s="1">
        <v>4510</v>
      </c>
    </row>
    <row r="15939" spans="1:4" x14ac:dyDescent="0.3">
      <c r="A15939" s="6" t="s">
        <v>4</v>
      </c>
      <c r="B15939" s="5" t="s">
        <v>21624</v>
      </c>
      <c r="C15939" t="s">
        <v>21618</v>
      </c>
      <c r="D15939" s="1">
        <v>4878</v>
      </c>
    </row>
    <row r="15940" spans="1:4" x14ac:dyDescent="0.3">
      <c r="A15940" s="6" t="s">
        <v>4</v>
      </c>
      <c r="B15940" s="5" t="s">
        <v>21625</v>
      </c>
      <c r="C15940" t="s">
        <v>5187</v>
      </c>
      <c r="D15940" s="1">
        <v>3518</v>
      </c>
    </row>
    <row r="15941" spans="1:4" x14ac:dyDescent="0.3">
      <c r="A15941" s="6" t="s">
        <v>4</v>
      </c>
      <c r="B15941" s="5" t="s">
        <v>21626</v>
      </c>
      <c r="C15941" t="s">
        <v>5187</v>
      </c>
      <c r="D15941" s="1">
        <v>4510</v>
      </c>
    </row>
    <row r="15942" spans="1:4" x14ac:dyDescent="0.3">
      <c r="A15942" s="6" t="s">
        <v>4</v>
      </c>
      <c r="B15942" s="5" t="s">
        <v>21627</v>
      </c>
      <c r="C15942" t="s">
        <v>5187</v>
      </c>
      <c r="D15942" s="1">
        <v>4878</v>
      </c>
    </row>
    <row r="15943" spans="1:4" x14ac:dyDescent="0.3">
      <c r="A15943" s="6" t="s">
        <v>4</v>
      </c>
      <c r="B15943" s="5" t="s">
        <v>21628</v>
      </c>
      <c r="C15943" t="s">
        <v>5189</v>
      </c>
      <c r="D15943" s="1">
        <v>816</v>
      </c>
    </row>
    <row r="15944" spans="1:4" x14ac:dyDescent="0.3">
      <c r="A15944" s="6" t="s">
        <v>4</v>
      </c>
      <c r="B15944" s="5" t="s">
        <v>21629</v>
      </c>
      <c r="C15944" t="s">
        <v>5189</v>
      </c>
      <c r="D15944" s="1">
        <v>992</v>
      </c>
    </row>
    <row r="15945" spans="1:4" x14ac:dyDescent="0.3">
      <c r="A15945" s="6" t="s">
        <v>4</v>
      </c>
      <c r="B15945" s="5" t="s">
        <v>21630</v>
      </c>
      <c r="C15945" t="s">
        <v>5189</v>
      </c>
      <c r="D15945" s="1">
        <v>1360</v>
      </c>
    </row>
    <row r="15946" spans="1:4" x14ac:dyDescent="0.3">
      <c r="A15946" s="6" t="s">
        <v>4</v>
      </c>
      <c r="B15946" s="5" t="s">
        <v>21631</v>
      </c>
      <c r="C15946" t="s">
        <v>21632</v>
      </c>
      <c r="D15946" s="1">
        <v>4632</v>
      </c>
    </row>
    <row r="15947" spans="1:4" x14ac:dyDescent="0.3">
      <c r="A15947" s="6" t="s">
        <v>4</v>
      </c>
      <c r="B15947" s="5" t="s">
        <v>21633</v>
      </c>
      <c r="C15947" t="s">
        <v>21632</v>
      </c>
      <c r="D15947" s="1">
        <v>816</v>
      </c>
    </row>
    <row r="15948" spans="1:4" x14ac:dyDescent="0.3">
      <c r="A15948" s="6" t="s">
        <v>4</v>
      </c>
      <c r="B15948" s="5" t="s">
        <v>21634</v>
      </c>
      <c r="C15948" t="s">
        <v>21632</v>
      </c>
      <c r="D15948" s="1">
        <v>992</v>
      </c>
    </row>
    <row r="15949" spans="1:4" x14ac:dyDescent="0.3">
      <c r="A15949" s="6" t="s">
        <v>4</v>
      </c>
      <c r="B15949" s="5" t="s">
        <v>21635</v>
      </c>
      <c r="C15949" t="s">
        <v>21632</v>
      </c>
      <c r="D15949" s="1">
        <v>1360</v>
      </c>
    </row>
    <row r="15950" spans="1:4" x14ac:dyDescent="0.3">
      <c r="A15950" s="6" t="s">
        <v>4</v>
      </c>
      <c r="B15950" s="5" t="s">
        <v>21636</v>
      </c>
      <c r="C15950" t="s">
        <v>21632</v>
      </c>
      <c r="D15950" s="1">
        <v>3816</v>
      </c>
    </row>
    <row r="15951" spans="1:4" x14ac:dyDescent="0.3">
      <c r="A15951" s="6" t="s">
        <v>4</v>
      </c>
      <c r="B15951" s="5" t="s">
        <v>21637</v>
      </c>
      <c r="C15951" t="s">
        <v>21632</v>
      </c>
      <c r="D15951" s="1">
        <v>4808</v>
      </c>
    </row>
    <row r="15952" spans="1:4" x14ac:dyDescent="0.3">
      <c r="A15952" s="6" t="s">
        <v>4</v>
      </c>
      <c r="B15952" s="5" t="s">
        <v>21638</v>
      </c>
      <c r="C15952" t="s">
        <v>21632</v>
      </c>
      <c r="D15952" s="1">
        <v>5176</v>
      </c>
    </row>
    <row r="15953" spans="1:4" x14ac:dyDescent="0.3">
      <c r="A15953" s="6" t="s">
        <v>4</v>
      </c>
      <c r="B15953" s="5" t="s">
        <v>21639</v>
      </c>
      <c r="C15953" t="s">
        <v>5189</v>
      </c>
      <c r="D15953" s="1">
        <v>3816</v>
      </c>
    </row>
    <row r="15954" spans="1:4" x14ac:dyDescent="0.3">
      <c r="A15954" s="6" t="s">
        <v>4</v>
      </c>
      <c r="B15954" s="5" t="s">
        <v>21640</v>
      </c>
      <c r="C15954" t="s">
        <v>5189</v>
      </c>
      <c r="D15954" s="1">
        <v>4808</v>
      </c>
    </row>
    <row r="15955" spans="1:4" x14ac:dyDescent="0.3">
      <c r="A15955" s="6" t="s">
        <v>4</v>
      </c>
      <c r="B15955" s="5" t="s">
        <v>21641</v>
      </c>
      <c r="C15955" t="s">
        <v>5189</v>
      </c>
      <c r="D15955" s="1">
        <v>5176</v>
      </c>
    </row>
    <row r="15956" spans="1:4" x14ac:dyDescent="0.3">
      <c r="A15956" s="6" t="s">
        <v>4</v>
      </c>
      <c r="B15956" s="5" t="s">
        <v>21642</v>
      </c>
      <c r="C15956" t="s">
        <v>5191</v>
      </c>
      <c r="D15956" s="1">
        <v>816</v>
      </c>
    </row>
    <row r="15957" spans="1:4" x14ac:dyDescent="0.3">
      <c r="A15957" s="6" t="s">
        <v>4</v>
      </c>
      <c r="B15957" s="5" t="s">
        <v>21643</v>
      </c>
      <c r="C15957" t="s">
        <v>5191</v>
      </c>
      <c r="D15957" s="1">
        <v>992</v>
      </c>
    </row>
    <row r="15958" spans="1:4" x14ac:dyDescent="0.3">
      <c r="A15958" s="6" t="s">
        <v>4</v>
      </c>
      <c r="B15958" s="5" t="s">
        <v>21644</v>
      </c>
      <c r="C15958" t="s">
        <v>5191</v>
      </c>
      <c r="D15958" s="1">
        <v>1360</v>
      </c>
    </row>
    <row r="15959" spans="1:4" x14ac:dyDescent="0.3">
      <c r="A15959" s="6" t="s">
        <v>4</v>
      </c>
      <c r="B15959" s="5" t="s">
        <v>21645</v>
      </c>
      <c r="C15959" t="s">
        <v>21646</v>
      </c>
      <c r="D15959" s="1">
        <v>4632</v>
      </c>
    </row>
    <row r="15960" spans="1:4" x14ac:dyDescent="0.3">
      <c r="A15960" s="6" t="s">
        <v>4</v>
      </c>
      <c r="B15960" s="5" t="s">
        <v>21647</v>
      </c>
      <c r="C15960" t="s">
        <v>21646</v>
      </c>
      <c r="D15960" s="1">
        <v>816</v>
      </c>
    </row>
    <row r="15961" spans="1:4" x14ac:dyDescent="0.3">
      <c r="A15961" s="6" t="s">
        <v>4</v>
      </c>
      <c r="B15961" s="5" t="s">
        <v>21648</v>
      </c>
      <c r="C15961" t="s">
        <v>21646</v>
      </c>
      <c r="D15961" s="1">
        <v>992</v>
      </c>
    </row>
    <row r="15962" spans="1:4" x14ac:dyDescent="0.3">
      <c r="A15962" s="6" t="s">
        <v>4</v>
      </c>
      <c r="B15962" s="5" t="s">
        <v>21649</v>
      </c>
      <c r="C15962" t="s">
        <v>21646</v>
      </c>
      <c r="D15962" s="1">
        <v>1360</v>
      </c>
    </row>
    <row r="15963" spans="1:4" x14ac:dyDescent="0.3">
      <c r="A15963" s="6" t="s">
        <v>4</v>
      </c>
      <c r="B15963" s="5" t="s">
        <v>21650</v>
      </c>
      <c r="C15963" t="s">
        <v>21646</v>
      </c>
      <c r="D15963" s="1">
        <v>3816</v>
      </c>
    </row>
    <row r="15964" spans="1:4" x14ac:dyDescent="0.3">
      <c r="A15964" s="6" t="s">
        <v>4</v>
      </c>
      <c r="B15964" s="5" t="s">
        <v>21651</v>
      </c>
      <c r="C15964" t="s">
        <v>21646</v>
      </c>
      <c r="D15964" s="1">
        <v>4808</v>
      </c>
    </row>
    <row r="15965" spans="1:4" x14ac:dyDescent="0.3">
      <c r="A15965" s="6" t="s">
        <v>4</v>
      </c>
      <c r="B15965" s="5" t="s">
        <v>21652</v>
      </c>
      <c r="C15965" t="s">
        <v>21646</v>
      </c>
      <c r="D15965" s="1">
        <v>5176</v>
      </c>
    </row>
    <row r="15966" spans="1:4" x14ac:dyDescent="0.3">
      <c r="A15966" s="6" t="s">
        <v>4</v>
      </c>
      <c r="B15966" s="5" t="s">
        <v>21653</v>
      </c>
      <c r="C15966" t="s">
        <v>5191</v>
      </c>
      <c r="D15966" s="1">
        <v>3816</v>
      </c>
    </row>
    <row r="15967" spans="1:4" x14ac:dyDescent="0.3">
      <c r="A15967" s="6" t="s">
        <v>4</v>
      </c>
      <c r="B15967" s="5" t="s">
        <v>21654</v>
      </c>
      <c r="C15967" t="s">
        <v>5191</v>
      </c>
      <c r="D15967" s="1">
        <v>4808</v>
      </c>
    </row>
    <row r="15968" spans="1:4" x14ac:dyDescent="0.3">
      <c r="A15968" s="6" t="s">
        <v>4</v>
      </c>
      <c r="B15968" s="5" t="s">
        <v>21655</v>
      </c>
      <c r="C15968" t="s">
        <v>5191</v>
      </c>
      <c r="D15968" s="1">
        <v>5176</v>
      </c>
    </row>
    <row r="15969" spans="1:4" x14ac:dyDescent="0.3">
      <c r="A15969" s="6" t="s">
        <v>4</v>
      </c>
      <c r="B15969" s="5" t="s">
        <v>21656</v>
      </c>
      <c r="C15969" t="s">
        <v>5193</v>
      </c>
      <c r="D15969" s="1">
        <v>816</v>
      </c>
    </row>
    <row r="15970" spans="1:4" x14ac:dyDescent="0.3">
      <c r="A15970" s="6" t="s">
        <v>4</v>
      </c>
      <c r="B15970" s="5" t="s">
        <v>21657</v>
      </c>
      <c r="C15970" t="s">
        <v>5193</v>
      </c>
      <c r="D15970" s="1">
        <v>992</v>
      </c>
    </row>
    <row r="15971" spans="1:4" x14ac:dyDescent="0.3">
      <c r="A15971" s="6" t="s">
        <v>4</v>
      </c>
      <c r="B15971" s="5" t="s">
        <v>21658</v>
      </c>
      <c r="C15971" t="s">
        <v>5193</v>
      </c>
      <c r="D15971" s="1">
        <v>1360</v>
      </c>
    </row>
    <row r="15972" spans="1:4" x14ac:dyDescent="0.3">
      <c r="A15972" s="6" t="s">
        <v>4</v>
      </c>
      <c r="B15972" s="5" t="s">
        <v>21659</v>
      </c>
      <c r="C15972" t="s">
        <v>21660</v>
      </c>
      <c r="D15972" s="1">
        <v>5034</v>
      </c>
    </row>
    <row r="15973" spans="1:4" x14ac:dyDescent="0.3">
      <c r="A15973" s="6" t="s">
        <v>4</v>
      </c>
      <c r="B15973" s="5" t="s">
        <v>21661</v>
      </c>
      <c r="C15973" t="s">
        <v>21660</v>
      </c>
      <c r="D15973" s="1">
        <v>816</v>
      </c>
    </row>
    <row r="15974" spans="1:4" x14ac:dyDescent="0.3">
      <c r="A15974" s="6" t="s">
        <v>4</v>
      </c>
      <c r="B15974" s="5" t="s">
        <v>21662</v>
      </c>
      <c r="C15974" t="s">
        <v>21660</v>
      </c>
      <c r="D15974" s="1">
        <v>992</v>
      </c>
    </row>
    <row r="15975" spans="1:4" x14ac:dyDescent="0.3">
      <c r="A15975" s="6" t="s">
        <v>4</v>
      </c>
      <c r="B15975" s="5" t="s">
        <v>21663</v>
      </c>
      <c r="C15975" t="s">
        <v>21660</v>
      </c>
      <c r="D15975" s="1">
        <v>1360</v>
      </c>
    </row>
    <row r="15976" spans="1:4" x14ac:dyDescent="0.3">
      <c r="A15976" s="6" t="s">
        <v>4</v>
      </c>
      <c r="B15976" s="5" t="s">
        <v>21664</v>
      </c>
      <c r="C15976" t="s">
        <v>21660</v>
      </c>
      <c r="D15976" s="1">
        <v>4218</v>
      </c>
    </row>
    <row r="15977" spans="1:4" x14ac:dyDescent="0.3">
      <c r="A15977" s="6" t="s">
        <v>4</v>
      </c>
      <c r="B15977" s="5" t="s">
        <v>21665</v>
      </c>
      <c r="C15977" t="s">
        <v>21660</v>
      </c>
      <c r="D15977" s="1">
        <v>5210</v>
      </c>
    </row>
    <row r="15978" spans="1:4" x14ac:dyDescent="0.3">
      <c r="A15978" s="6" t="s">
        <v>4</v>
      </c>
      <c r="B15978" s="5" t="s">
        <v>21666</v>
      </c>
      <c r="C15978" t="s">
        <v>21660</v>
      </c>
      <c r="D15978" s="1">
        <v>5578</v>
      </c>
    </row>
    <row r="15979" spans="1:4" x14ac:dyDescent="0.3">
      <c r="A15979" s="6" t="s">
        <v>4</v>
      </c>
      <c r="B15979" s="5" t="s">
        <v>21667</v>
      </c>
      <c r="C15979" t="s">
        <v>5193</v>
      </c>
      <c r="D15979" s="1">
        <v>4218</v>
      </c>
    </row>
    <row r="15980" spans="1:4" x14ac:dyDescent="0.3">
      <c r="A15980" s="6" t="s">
        <v>4</v>
      </c>
      <c r="B15980" s="5" t="s">
        <v>21668</v>
      </c>
      <c r="C15980" t="s">
        <v>5193</v>
      </c>
      <c r="D15980" s="1">
        <v>5210</v>
      </c>
    </row>
    <row r="15981" spans="1:4" x14ac:dyDescent="0.3">
      <c r="A15981" s="6" t="s">
        <v>4</v>
      </c>
      <c r="B15981" s="5" t="s">
        <v>21669</v>
      </c>
      <c r="C15981" t="s">
        <v>5193</v>
      </c>
      <c r="D15981" s="1">
        <v>5578</v>
      </c>
    </row>
    <row r="15982" spans="1:4" x14ac:dyDescent="0.3">
      <c r="A15982" s="6" t="s">
        <v>4</v>
      </c>
      <c r="B15982" s="5" t="s">
        <v>21670</v>
      </c>
      <c r="C15982" t="s">
        <v>5195</v>
      </c>
      <c r="D15982" s="1">
        <v>816</v>
      </c>
    </row>
    <row r="15983" spans="1:4" x14ac:dyDescent="0.3">
      <c r="A15983" s="6" t="s">
        <v>4</v>
      </c>
      <c r="B15983" s="5" t="s">
        <v>21671</v>
      </c>
      <c r="C15983" t="s">
        <v>5195</v>
      </c>
      <c r="D15983" s="1">
        <v>992</v>
      </c>
    </row>
    <row r="15984" spans="1:4" x14ac:dyDescent="0.3">
      <c r="A15984" s="6" t="s">
        <v>4</v>
      </c>
      <c r="B15984" s="5" t="s">
        <v>21672</v>
      </c>
      <c r="C15984" t="s">
        <v>5195</v>
      </c>
      <c r="D15984" s="1">
        <v>1360</v>
      </c>
    </row>
    <row r="15985" spans="1:4" x14ac:dyDescent="0.3">
      <c r="A15985" s="6" t="s">
        <v>4</v>
      </c>
      <c r="B15985" s="5" t="s">
        <v>21673</v>
      </c>
      <c r="C15985" t="s">
        <v>21674</v>
      </c>
      <c r="D15985" s="1">
        <v>5034</v>
      </c>
    </row>
    <row r="15986" spans="1:4" x14ac:dyDescent="0.3">
      <c r="A15986" s="6" t="s">
        <v>4</v>
      </c>
      <c r="B15986" s="5" t="s">
        <v>21675</v>
      </c>
      <c r="C15986" t="s">
        <v>21674</v>
      </c>
      <c r="D15986" s="1">
        <v>816</v>
      </c>
    </row>
    <row r="15987" spans="1:4" x14ac:dyDescent="0.3">
      <c r="A15987" s="6" t="s">
        <v>4</v>
      </c>
      <c r="B15987" s="5" t="s">
        <v>21676</v>
      </c>
      <c r="C15987" t="s">
        <v>21674</v>
      </c>
      <c r="D15987" s="1">
        <v>992</v>
      </c>
    </row>
    <row r="15988" spans="1:4" x14ac:dyDescent="0.3">
      <c r="A15988" s="6" t="s">
        <v>4</v>
      </c>
      <c r="B15988" s="5" t="s">
        <v>21677</v>
      </c>
      <c r="C15988" t="s">
        <v>21674</v>
      </c>
      <c r="D15988" s="1">
        <v>1360</v>
      </c>
    </row>
    <row r="15989" spans="1:4" x14ac:dyDescent="0.3">
      <c r="A15989" s="6" t="s">
        <v>4</v>
      </c>
      <c r="B15989" s="5" t="s">
        <v>21678</v>
      </c>
      <c r="C15989" t="s">
        <v>21674</v>
      </c>
      <c r="D15989" s="1">
        <v>4218</v>
      </c>
    </row>
    <row r="15990" spans="1:4" x14ac:dyDescent="0.3">
      <c r="A15990" s="6" t="s">
        <v>4</v>
      </c>
      <c r="B15990" s="5" t="s">
        <v>21679</v>
      </c>
      <c r="C15990" t="s">
        <v>21674</v>
      </c>
      <c r="D15990" s="1">
        <v>5210</v>
      </c>
    </row>
    <row r="15991" spans="1:4" x14ac:dyDescent="0.3">
      <c r="A15991" s="6" t="s">
        <v>4</v>
      </c>
      <c r="B15991" s="5" t="s">
        <v>21680</v>
      </c>
      <c r="C15991" t="s">
        <v>21674</v>
      </c>
      <c r="D15991" s="1">
        <v>5578</v>
      </c>
    </row>
    <row r="15992" spans="1:4" x14ac:dyDescent="0.3">
      <c r="A15992" s="6" t="s">
        <v>4</v>
      </c>
      <c r="B15992" s="5" t="s">
        <v>21681</v>
      </c>
      <c r="C15992" t="s">
        <v>5195</v>
      </c>
      <c r="D15992" s="1">
        <v>4218</v>
      </c>
    </row>
    <row r="15993" spans="1:4" x14ac:dyDescent="0.3">
      <c r="A15993" s="6" t="s">
        <v>4</v>
      </c>
      <c r="B15993" s="5" t="s">
        <v>21682</v>
      </c>
      <c r="C15993" t="s">
        <v>5195</v>
      </c>
      <c r="D15993" s="1">
        <v>5210</v>
      </c>
    </row>
    <row r="15994" spans="1:4" x14ac:dyDescent="0.3">
      <c r="A15994" s="6" t="s">
        <v>4</v>
      </c>
      <c r="B15994" s="5" t="s">
        <v>21683</v>
      </c>
      <c r="C15994" t="s">
        <v>5195</v>
      </c>
      <c r="D15994" s="1">
        <v>5578</v>
      </c>
    </row>
    <row r="15995" spans="1:4" x14ac:dyDescent="0.3">
      <c r="A15995" s="6" t="s">
        <v>4</v>
      </c>
      <c r="B15995" s="5" t="s">
        <v>21684</v>
      </c>
      <c r="C15995" t="s">
        <v>5197</v>
      </c>
      <c r="D15995" s="1">
        <v>816</v>
      </c>
    </row>
    <row r="15996" spans="1:4" x14ac:dyDescent="0.3">
      <c r="A15996" s="6" t="s">
        <v>4</v>
      </c>
      <c r="B15996" s="5" t="s">
        <v>21685</v>
      </c>
      <c r="C15996" t="s">
        <v>5197</v>
      </c>
      <c r="D15996" s="1">
        <v>992</v>
      </c>
    </row>
    <row r="15997" spans="1:4" x14ac:dyDescent="0.3">
      <c r="A15997" s="6" t="s">
        <v>4</v>
      </c>
      <c r="B15997" s="5" t="s">
        <v>21686</v>
      </c>
      <c r="C15997" t="s">
        <v>5197</v>
      </c>
      <c r="D15997" s="1">
        <v>1360</v>
      </c>
    </row>
    <row r="15998" spans="1:4" x14ac:dyDescent="0.3">
      <c r="A15998" s="6" t="s">
        <v>4</v>
      </c>
      <c r="B15998" s="5" t="s">
        <v>21687</v>
      </c>
      <c r="C15998" t="s">
        <v>21688</v>
      </c>
      <c r="D15998" s="1">
        <v>4950</v>
      </c>
    </row>
    <row r="15999" spans="1:4" x14ac:dyDescent="0.3">
      <c r="A15999" s="6" t="s">
        <v>4</v>
      </c>
      <c r="B15999" s="5" t="s">
        <v>21689</v>
      </c>
      <c r="C15999" t="s">
        <v>21688</v>
      </c>
      <c r="D15999" s="1">
        <v>816</v>
      </c>
    </row>
    <row r="16000" spans="1:4" x14ac:dyDescent="0.3">
      <c r="A16000" s="6" t="s">
        <v>4</v>
      </c>
      <c r="B16000" s="5" t="s">
        <v>21690</v>
      </c>
      <c r="C16000" t="s">
        <v>21688</v>
      </c>
      <c r="D16000" s="1">
        <v>992</v>
      </c>
    </row>
    <row r="16001" spans="1:4" x14ac:dyDescent="0.3">
      <c r="A16001" s="6" t="s">
        <v>4</v>
      </c>
      <c r="B16001" s="5" t="s">
        <v>21691</v>
      </c>
      <c r="C16001" t="s">
        <v>21688</v>
      </c>
      <c r="D16001" s="1">
        <v>1360</v>
      </c>
    </row>
    <row r="16002" spans="1:4" x14ac:dyDescent="0.3">
      <c r="A16002" s="6" t="s">
        <v>4</v>
      </c>
      <c r="B16002" s="5" t="s">
        <v>21692</v>
      </c>
      <c r="C16002" t="s">
        <v>21688</v>
      </c>
      <c r="D16002" s="1">
        <v>4134</v>
      </c>
    </row>
    <row r="16003" spans="1:4" x14ac:dyDescent="0.3">
      <c r="A16003" s="6" t="s">
        <v>4</v>
      </c>
      <c r="B16003" s="5" t="s">
        <v>21693</v>
      </c>
      <c r="C16003" t="s">
        <v>21688</v>
      </c>
      <c r="D16003" s="1">
        <v>5126</v>
      </c>
    </row>
    <row r="16004" spans="1:4" x14ac:dyDescent="0.3">
      <c r="A16004" s="6" t="s">
        <v>4</v>
      </c>
      <c r="B16004" s="5" t="s">
        <v>21694</v>
      </c>
      <c r="C16004" t="s">
        <v>21688</v>
      </c>
      <c r="D16004" s="1">
        <v>5494</v>
      </c>
    </row>
    <row r="16005" spans="1:4" x14ac:dyDescent="0.3">
      <c r="A16005" s="6" t="s">
        <v>4</v>
      </c>
      <c r="B16005" s="5" t="s">
        <v>21695</v>
      </c>
      <c r="C16005" t="s">
        <v>5197</v>
      </c>
      <c r="D16005" s="1">
        <v>4134</v>
      </c>
    </row>
    <row r="16006" spans="1:4" x14ac:dyDescent="0.3">
      <c r="A16006" s="6" t="s">
        <v>4</v>
      </c>
      <c r="B16006" s="5" t="s">
        <v>21696</v>
      </c>
      <c r="C16006" t="s">
        <v>5197</v>
      </c>
      <c r="D16006" s="1">
        <v>5126</v>
      </c>
    </row>
    <row r="16007" spans="1:4" x14ac:dyDescent="0.3">
      <c r="A16007" s="6" t="s">
        <v>4</v>
      </c>
      <c r="B16007" s="5" t="s">
        <v>21697</v>
      </c>
      <c r="C16007" t="s">
        <v>5197</v>
      </c>
      <c r="D16007" s="1">
        <v>5494</v>
      </c>
    </row>
    <row r="16008" spans="1:4" x14ac:dyDescent="0.3">
      <c r="A16008" s="6" t="s">
        <v>4</v>
      </c>
      <c r="B16008" s="5" t="s">
        <v>21698</v>
      </c>
      <c r="C16008" t="s">
        <v>5199</v>
      </c>
      <c r="D16008" s="1">
        <v>816</v>
      </c>
    </row>
    <row r="16009" spans="1:4" x14ac:dyDescent="0.3">
      <c r="A16009" s="6" t="s">
        <v>4</v>
      </c>
      <c r="B16009" s="5" t="s">
        <v>21699</v>
      </c>
      <c r="C16009" t="s">
        <v>5199</v>
      </c>
      <c r="D16009" s="1">
        <v>992</v>
      </c>
    </row>
    <row r="16010" spans="1:4" x14ac:dyDescent="0.3">
      <c r="A16010" s="6" t="s">
        <v>4</v>
      </c>
      <c r="B16010" s="5" t="s">
        <v>21700</v>
      </c>
      <c r="C16010" t="s">
        <v>5199</v>
      </c>
      <c r="D16010" s="1">
        <v>1360</v>
      </c>
    </row>
    <row r="16011" spans="1:4" x14ac:dyDescent="0.3">
      <c r="A16011" s="6" t="s">
        <v>4</v>
      </c>
      <c r="B16011" s="5" t="s">
        <v>21701</v>
      </c>
      <c r="C16011" t="s">
        <v>21702</v>
      </c>
      <c r="D16011" s="1">
        <v>4950</v>
      </c>
    </row>
    <row r="16012" spans="1:4" x14ac:dyDescent="0.3">
      <c r="A16012" s="6" t="s">
        <v>4</v>
      </c>
      <c r="B16012" s="5" t="s">
        <v>21703</v>
      </c>
      <c r="C16012" t="s">
        <v>21702</v>
      </c>
      <c r="D16012" s="1">
        <v>816</v>
      </c>
    </row>
    <row r="16013" spans="1:4" x14ac:dyDescent="0.3">
      <c r="A16013" s="6" t="s">
        <v>4</v>
      </c>
      <c r="B16013" s="5" t="s">
        <v>21704</v>
      </c>
      <c r="C16013" t="s">
        <v>21702</v>
      </c>
      <c r="D16013" s="1">
        <v>992</v>
      </c>
    </row>
    <row r="16014" spans="1:4" x14ac:dyDescent="0.3">
      <c r="A16014" s="6" t="s">
        <v>4</v>
      </c>
      <c r="B16014" s="5" t="s">
        <v>21705</v>
      </c>
      <c r="C16014" t="s">
        <v>21702</v>
      </c>
      <c r="D16014" s="1">
        <v>1360</v>
      </c>
    </row>
    <row r="16015" spans="1:4" x14ac:dyDescent="0.3">
      <c r="A16015" s="6" t="s">
        <v>4</v>
      </c>
      <c r="B16015" s="5" t="s">
        <v>21706</v>
      </c>
      <c r="C16015" t="s">
        <v>21702</v>
      </c>
      <c r="D16015" s="1">
        <v>4134</v>
      </c>
    </row>
    <row r="16016" spans="1:4" x14ac:dyDescent="0.3">
      <c r="A16016" s="6" t="s">
        <v>4</v>
      </c>
      <c r="B16016" s="5" t="s">
        <v>21707</v>
      </c>
      <c r="C16016" t="s">
        <v>21702</v>
      </c>
      <c r="D16016" s="1">
        <v>5126</v>
      </c>
    </row>
    <row r="16017" spans="1:4" x14ac:dyDescent="0.3">
      <c r="A16017" s="6" t="s">
        <v>4</v>
      </c>
      <c r="B16017" s="5" t="s">
        <v>21708</v>
      </c>
      <c r="C16017" t="s">
        <v>21702</v>
      </c>
      <c r="D16017" s="1">
        <v>5494</v>
      </c>
    </row>
    <row r="16018" spans="1:4" x14ac:dyDescent="0.3">
      <c r="A16018" s="6" t="s">
        <v>4</v>
      </c>
      <c r="B16018" s="5" t="s">
        <v>21709</v>
      </c>
      <c r="C16018" t="s">
        <v>5199</v>
      </c>
      <c r="D16018" s="1">
        <v>4134</v>
      </c>
    </row>
    <row r="16019" spans="1:4" x14ac:dyDescent="0.3">
      <c r="A16019" s="6" t="s">
        <v>4</v>
      </c>
      <c r="B16019" s="5" t="s">
        <v>21710</v>
      </c>
      <c r="C16019" t="s">
        <v>5199</v>
      </c>
      <c r="D16019" s="1">
        <v>5126</v>
      </c>
    </row>
    <row r="16020" spans="1:4" x14ac:dyDescent="0.3">
      <c r="A16020" s="6" t="s">
        <v>4</v>
      </c>
      <c r="B16020" s="5" t="s">
        <v>21711</v>
      </c>
      <c r="C16020" t="s">
        <v>5199</v>
      </c>
      <c r="D16020" s="1">
        <v>5494</v>
      </c>
    </row>
    <row r="16021" spans="1:4" x14ac:dyDescent="0.3">
      <c r="A16021" s="6" t="s">
        <v>4</v>
      </c>
      <c r="B16021" s="5" t="s">
        <v>21712</v>
      </c>
      <c r="C16021" t="s">
        <v>5201</v>
      </c>
      <c r="D16021" s="1">
        <v>816</v>
      </c>
    </row>
    <row r="16022" spans="1:4" x14ac:dyDescent="0.3">
      <c r="A16022" s="6" t="s">
        <v>4</v>
      </c>
      <c r="B16022" s="5" t="s">
        <v>21713</v>
      </c>
      <c r="C16022" t="s">
        <v>5201</v>
      </c>
      <c r="D16022" s="1">
        <v>992</v>
      </c>
    </row>
    <row r="16023" spans="1:4" x14ac:dyDescent="0.3">
      <c r="A16023" s="6" t="s">
        <v>4</v>
      </c>
      <c r="B16023" s="5" t="s">
        <v>21714</v>
      </c>
      <c r="C16023" t="s">
        <v>5201</v>
      </c>
      <c r="D16023" s="1">
        <v>1360</v>
      </c>
    </row>
    <row r="16024" spans="1:4" x14ac:dyDescent="0.3">
      <c r="A16024" s="6" t="s">
        <v>4</v>
      </c>
      <c r="B16024" s="5" t="s">
        <v>21715</v>
      </c>
      <c r="C16024" t="s">
        <v>21716</v>
      </c>
      <c r="D16024" s="1">
        <v>5379</v>
      </c>
    </row>
    <row r="16025" spans="1:4" x14ac:dyDescent="0.3">
      <c r="A16025" s="6" t="s">
        <v>4</v>
      </c>
      <c r="B16025" s="5" t="s">
        <v>21717</v>
      </c>
      <c r="C16025" t="s">
        <v>21716</v>
      </c>
      <c r="D16025" s="1">
        <v>816</v>
      </c>
    </row>
    <row r="16026" spans="1:4" x14ac:dyDescent="0.3">
      <c r="A16026" s="6" t="s">
        <v>4</v>
      </c>
      <c r="B16026" s="5" t="s">
        <v>21718</v>
      </c>
      <c r="C16026" t="s">
        <v>21716</v>
      </c>
      <c r="D16026" s="1">
        <v>992</v>
      </c>
    </row>
    <row r="16027" spans="1:4" x14ac:dyDescent="0.3">
      <c r="A16027" s="6" t="s">
        <v>4</v>
      </c>
      <c r="B16027" s="5" t="s">
        <v>21719</v>
      </c>
      <c r="C16027" t="s">
        <v>21716</v>
      </c>
      <c r="D16027" s="1">
        <v>1360</v>
      </c>
    </row>
    <row r="16028" spans="1:4" x14ac:dyDescent="0.3">
      <c r="A16028" s="6" t="s">
        <v>4</v>
      </c>
      <c r="B16028" s="5" t="s">
        <v>21720</v>
      </c>
      <c r="C16028" t="s">
        <v>21716</v>
      </c>
      <c r="D16028" s="1">
        <v>4563</v>
      </c>
    </row>
    <row r="16029" spans="1:4" x14ac:dyDescent="0.3">
      <c r="A16029" s="6" t="s">
        <v>4</v>
      </c>
      <c r="B16029" s="5" t="s">
        <v>21721</v>
      </c>
      <c r="C16029" t="s">
        <v>21716</v>
      </c>
      <c r="D16029" s="1">
        <v>5555</v>
      </c>
    </row>
    <row r="16030" spans="1:4" x14ac:dyDescent="0.3">
      <c r="A16030" s="6" t="s">
        <v>4</v>
      </c>
      <c r="B16030" s="5" t="s">
        <v>21722</v>
      </c>
      <c r="C16030" t="s">
        <v>21716</v>
      </c>
      <c r="D16030" s="1">
        <v>5923</v>
      </c>
    </row>
    <row r="16031" spans="1:4" x14ac:dyDescent="0.3">
      <c r="A16031" s="6" t="s">
        <v>4</v>
      </c>
      <c r="B16031" s="5" t="s">
        <v>21723</v>
      </c>
      <c r="C16031" t="s">
        <v>5201</v>
      </c>
      <c r="D16031" s="1">
        <v>4563</v>
      </c>
    </row>
    <row r="16032" spans="1:4" x14ac:dyDescent="0.3">
      <c r="A16032" s="6" t="s">
        <v>4</v>
      </c>
      <c r="B16032" s="5" t="s">
        <v>21724</v>
      </c>
      <c r="C16032" t="s">
        <v>5201</v>
      </c>
      <c r="D16032" s="1">
        <v>5555</v>
      </c>
    </row>
    <row r="16033" spans="1:4" x14ac:dyDescent="0.3">
      <c r="A16033" s="6" t="s">
        <v>4</v>
      </c>
      <c r="B16033" s="5" t="s">
        <v>21725</v>
      </c>
      <c r="C16033" t="s">
        <v>5201</v>
      </c>
      <c r="D16033" s="1">
        <v>5923</v>
      </c>
    </row>
    <row r="16034" spans="1:4" x14ac:dyDescent="0.3">
      <c r="A16034" s="6" t="s">
        <v>4</v>
      </c>
      <c r="B16034" s="5" t="s">
        <v>21726</v>
      </c>
      <c r="C16034" t="s">
        <v>5203</v>
      </c>
      <c r="D16034" s="1">
        <v>816</v>
      </c>
    </row>
    <row r="16035" spans="1:4" x14ac:dyDescent="0.3">
      <c r="A16035" s="6" t="s">
        <v>4</v>
      </c>
      <c r="B16035" s="5" t="s">
        <v>21727</v>
      </c>
      <c r="C16035" t="s">
        <v>5203</v>
      </c>
      <c r="D16035" s="1">
        <v>992</v>
      </c>
    </row>
    <row r="16036" spans="1:4" x14ac:dyDescent="0.3">
      <c r="A16036" s="6" t="s">
        <v>4</v>
      </c>
      <c r="B16036" s="5" t="s">
        <v>21728</v>
      </c>
      <c r="C16036" t="s">
        <v>5203</v>
      </c>
      <c r="D16036" s="1">
        <v>1360</v>
      </c>
    </row>
    <row r="16037" spans="1:4" x14ac:dyDescent="0.3">
      <c r="A16037" s="6" t="s">
        <v>4</v>
      </c>
      <c r="B16037" s="5" t="s">
        <v>21729</v>
      </c>
      <c r="C16037" t="s">
        <v>21730</v>
      </c>
      <c r="D16037" s="1">
        <v>5379</v>
      </c>
    </row>
    <row r="16038" spans="1:4" x14ac:dyDescent="0.3">
      <c r="A16038" s="6" t="s">
        <v>4</v>
      </c>
      <c r="B16038" s="5" t="s">
        <v>21731</v>
      </c>
      <c r="C16038" t="s">
        <v>21730</v>
      </c>
      <c r="D16038" s="1">
        <v>816</v>
      </c>
    </row>
    <row r="16039" spans="1:4" x14ac:dyDescent="0.3">
      <c r="A16039" s="6" t="s">
        <v>4</v>
      </c>
      <c r="B16039" s="5" t="s">
        <v>21732</v>
      </c>
      <c r="C16039" t="s">
        <v>21730</v>
      </c>
      <c r="D16039" s="1">
        <v>992</v>
      </c>
    </row>
    <row r="16040" spans="1:4" x14ac:dyDescent="0.3">
      <c r="A16040" s="6" t="s">
        <v>4</v>
      </c>
      <c r="B16040" s="5" t="s">
        <v>21733</v>
      </c>
      <c r="C16040" t="s">
        <v>21730</v>
      </c>
      <c r="D16040" s="1">
        <v>1360</v>
      </c>
    </row>
    <row r="16041" spans="1:4" x14ac:dyDescent="0.3">
      <c r="A16041" s="6" t="s">
        <v>4</v>
      </c>
      <c r="B16041" s="5" t="s">
        <v>21734</v>
      </c>
      <c r="C16041" t="s">
        <v>21730</v>
      </c>
      <c r="D16041" s="1">
        <v>4563</v>
      </c>
    </row>
    <row r="16042" spans="1:4" x14ac:dyDescent="0.3">
      <c r="A16042" s="6" t="s">
        <v>4</v>
      </c>
      <c r="B16042" s="5" t="s">
        <v>21735</v>
      </c>
      <c r="C16042" t="s">
        <v>21730</v>
      </c>
      <c r="D16042" s="1">
        <v>5555</v>
      </c>
    </row>
    <row r="16043" spans="1:4" x14ac:dyDescent="0.3">
      <c r="A16043" s="6" t="s">
        <v>4</v>
      </c>
      <c r="B16043" s="5" t="s">
        <v>21736</v>
      </c>
      <c r="C16043" t="s">
        <v>21730</v>
      </c>
      <c r="D16043" s="1">
        <v>5923</v>
      </c>
    </row>
    <row r="16044" spans="1:4" x14ac:dyDescent="0.3">
      <c r="A16044" s="6" t="s">
        <v>4</v>
      </c>
      <c r="B16044" s="5" t="s">
        <v>21737</v>
      </c>
      <c r="C16044" t="s">
        <v>5203</v>
      </c>
      <c r="D16044" s="1">
        <v>4563</v>
      </c>
    </row>
    <row r="16045" spans="1:4" x14ac:dyDescent="0.3">
      <c r="A16045" s="6" t="s">
        <v>4</v>
      </c>
      <c r="B16045" s="5" t="s">
        <v>21738</v>
      </c>
      <c r="C16045" t="s">
        <v>5203</v>
      </c>
      <c r="D16045" s="1">
        <v>5555</v>
      </c>
    </row>
    <row r="16046" spans="1:4" x14ac:dyDescent="0.3">
      <c r="A16046" s="6" t="s">
        <v>4</v>
      </c>
      <c r="B16046" s="5" t="s">
        <v>21739</v>
      </c>
      <c r="C16046" t="s">
        <v>5203</v>
      </c>
      <c r="D16046" s="1">
        <v>5923</v>
      </c>
    </row>
    <row r="16047" spans="1:4" x14ac:dyDescent="0.3">
      <c r="A16047" s="6" t="s">
        <v>4</v>
      </c>
      <c r="B16047" s="5" t="s">
        <v>21740</v>
      </c>
      <c r="C16047" t="s">
        <v>5205</v>
      </c>
      <c r="D16047" s="1">
        <v>816</v>
      </c>
    </row>
    <row r="16048" spans="1:4" x14ac:dyDescent="0.3">
      <c r="A16048" s="6" t="s">
        <v>4</v>
      </c>
      <c r="B16048" s="5" t="s">
        <v>21741</v>
      </c>
      <c r="C16048" t="s">
        <v>5205</v>
      </c>
      <c r="D16048" s="1">
        <v>992</v>
      </c>
    </row>
    <row r="16049" spans="1:4" x14ac:dyDescent="0.3">
      <c r="A16049" s="6" t="s">
        <v>4</v>
      </c>
      <c r="B16049" s="5" t="s">
        <v>21742</v>
      </c>
      <c r="C16049" t="s">
        <v>5205</v>
      </c>
      <c r="D16049" s="1">
        <v>1360</v>
      </c>
    </row>
    <row r="16050" spans="1:4" x14ac:dyDescent="0.3">
      <c r="A16050" s="6" t="s">
        <v>4</v>
      </c>
      <c r="B16050" s="5" t="s">
        <v>21743</v>
      </c>
      <c r="C16050" t="s">
        <v>21744</v>
      </c>
      <c r="D16050" s="1">
        <v>5296</v>
      </c>
    </row>
    <row r="16051" spans="1:4" x14ac:dyDescent="0.3">
      <c r="A16051" s="6" t="s">
        <v>4</v>
      </c>
      <c r="B16051" s="5" t="s">
        <v>21745</v>
      </c>
      <c r="C16051" t="s">
        <v>21744</v>
      </c>
      <c r="D16051" s="1">
        <v>816</v>
      </c>
    </row>
    <row r="16052" spans="1:4" x14ac:dyDescent="0.3">
      <c r="A16052" s="6" t="s">
        <v>4</v>
      </c>
      <c r="B16052" s="5" t="s">
        <v>21746</v>
      </c>
      <c r="C16052" t="s">
        <v>21744</v>
      </c>
      <c r="D16052" s="1">
        <v>992</v>
      </c>
    </row>
    <row r="16053" spans="1:4" x14ac:dyDescent="0.3">
      <c r="A16053" s="6" t="s">
        <v>4</v>
      </c>
      <c r="B16053" s="5" t="s">
        <v>21747</v>
      </c>
      <c r="C16053" t="s">
        <v>21744</v>
      </c>
      <c r="D16053" s="1">
        <v>1360</v>
      </c>
    </row>
    <row r="16054" spans="1:4" x14ac:dyDescent="0.3">
      <c r="A16054" s="6" t="s">
        <v>4</v>
      </c>
      <c r="B16054" s="5" t="s">
        <v>21748</v>
      </c>
      <c r="C16054" t="s">
        <v>21744</v>
      </c>
      <c r="D16054" s="1">
        <v>4480</v>
      </c>
    </row>
    <row r="16055" spans="1:4" x14ac:dyDescent="0.3">
      <c r="A16055" s="6" t="s">
        <v>4</v>
      </c>
      <c r="B16055" s="5" t="s">
        <v>21749</v>
      </c>
      <c r="C16055" t="s">
        <v>21744</v>
      </c>
      <c r="D16055" s="1">
        <v>5472</v>
      </c>
    </row>
    <row r="16056" spans="1:4" x14ac:dyDescent="0.3">
      <c r="A16056" s="6" t="s">
        <v>4</v>
      </c>
      <c r="B16056" s="5" t="s">
        <v>21750</v>
      </c>
      <c r="C16056" t="s">
        <v>21744</v>
      </c>
      <c r="D16056" s="1">
        <v>5840</v>
      </c>
    </row>
    <row r="16057" spans="1:4" x14ac:dyDescent="0.3">
      <c r="A16057" s="6" t="s">
        <v>4</v>
      </c>
      <c r="B16057" s="5" t="s">
        <v>21751</v>
      </c>
      <c r="C16057" t="s">
        <v>5205</v>
      </c>
      <c r="D16057" s="1">
        <v>4480</v>
      </c>
    </row>
    <row r="16058" spans="1:4" x14ac:dyDescent="0.3">
      <c r="A16058" s="6" t="s">
        <v>4</v>
      </c>
      <c r="B16058" s="5" t="s">
        <v>21752</v>
      </c>
      <c r="C16058" t="s">
        <v>5205</v>
      </c>
      <c r="D16058" s="1">
        <v>5472</v>
      </c>
    </row>
    <row r="16059" spans="1:4" x14ac:dyDescent="0.3">
      <c r="A16059" s="6" t="s">
        <v>4</v>
      </c>
      <c r="B16059" s="5" t="s">
        <v>21753</v>
      </c>
      <c r="C16059" t="s">
        <v>5205</v>
      </c>
      <c r="D16059" s="1">
        <v>5840</v>
      </c>
    </row>
    <row r="16060" spans="1:4" x14ac:dyDescent="0.3">
      <c r="A16060" s="6" t="s">
        <v>4</v>
      </c>
      <c r="B16060" s="5" t="s">
        <v>21754</v>
      </c>
      <c r="C16060" t="s">
        <v>5207</v>
      </c>
      <c r="D16060" s="1">
        <v>816</v>
      </c>
    </row>
    <row r="16061" spans="1:4" x14ac:dyDescent="0.3">
      <c r="A16061" s="6" t="s">
        <v>4</v>
      </c>
      <c r="B16061" s="5" t="s">
        <v>21755</v>
      </c>
      <c r="C16061" t="s">
        <v>5207</v>
      </c>
      <c r="D16061" s="1">
        <v>992</v>
      </c>
    </row>
    <row r="16062" spans="1:4" x14ac:dyDescent="0.3">
      <c r="A16062" s="6" t="s">
        <v>4</v>
      </c>
      <c r="B16062" s="5" t="s">
        <v>21756</v>
      </c>
      <c r="C16062" t="s">
        <v>5207</v>
      </c>
      <c r="D16062" s="1">
        <v>1360</v>
      </c>
    </row>
    <row r="16063" spans="1:4" x14ac:dyDescent="0.3">
      <c r="A16063" s="6" t="s">
        <v>4</v>
      </c>
      <c r="B16063" s="5" t="s">
        <v>21757</v>
      </c>
      <c r="C16063" t="s">
        <v>21758</v>
      </c>
      <c r="D16063" s="1">
        <v>5296</v>
      </c>
    </row>
    <row r="16064" spans="1:4" x14ac:dyDescent="0.3">
      <c r="A16064" s="6" t="s">
        <v>4</v>
      </c>
      <c r="B16064" s="5" t="s">
        <v>21759</v>
      </c>
      <c r="C16064" t="s">
        <v>21758</v>
      </c>
      <c r="D16064" s="1">
        <v>816</v>
      </c>
    </row>
    <row r="16065" spans="1:4" x14ac:dyDescent="0.3">
      <c r="A16065" s="6" t="s">
        <v>4</v>
      </c>
      <c r="B16065" s="5" t="s">
        <v>21760</v>
      </c>
      <c r="C16065" t="s">
        <v>21758</v>
      </c>
      <c r="D16065" s="1">
        <v>992</v>
      </c>
    </row>
    <row r="16066" spans="1:4" x14ac:dyDescent="0.3">
      <c r="A16066" s="6" t="s">
        <v>4</v>
      </c>
      <c r="B16066" s="5" t="s">
        <v>21761</v>
      </c>
      <c r="C16066" t="s">
        <v>21758</v>
      </c>
      <c r="D16066" s="1">
        <v>1360</v>
      </c>
    </row>
    <row r="16067" spans="1:4" x14ac:dyDescent="0.3">
      <c r="A16067" s="6" t="s">
        <v>4</v>
      </c>
      <c r="B16067" s="5" t="s">
        <v>21762</v>
      </c>
      <c r="C16067" t="s">
        <v>21758</v>
      </c>
      <c r="D16067" s="1">
        <v>4480</v>
      </c>
    </row>
    <row r="16068" spans="1:4" x14ac:dyDescent="0.3">
      <c r="A16068" s="6" t="s">
        <v>4</v>
      </c>
      <c r="B16068" s="5" t="s">
        <v>21763</v>
      </c>
      <c r="C16068" t="s">
        <v>21758</v>
      </c>
      <c r="D16068" s="1">
        <v>5472</v>
      </c>
    </row>
    <row r="16069" spans="1:4" x14ac:dyDescent="0.3">
      <c r="A16069" s="6" t="s">
        <v>4</v>
      </c>
      <c r="B16069" s="5" t="s">
        <v>21764</v>
      </c>
      <c r="C16069" t="s">
        <v>21758</v>
      </c>
      <c r="D16069" s="1">
        <v>5840</v>
      </c>
    </row>
    <row r="16070" spans="1:4" x14ac:dyDescent="0.3">
      <c r="A16070" s="6" t="s">
        <v>4</v>
      </c>
      <c r="B16070" s="5" t="s">
        <v>21765</v>
      </c>
      <c r="C16070" t="s">
        <v>5207</v>
      </c>
      <c r="D16070" s="1">
        <v>4480</v>
      </c>
    </row>
    <row r="16071" spans="1:4" x14ac:dyDescent="0.3">
      <c r="A16071" s="6" t="s">
        <v>4</v>
      </c>
      <c r="B16071" s="5" t="s">
        <v>21766</v>
      </c>
      <c r="C16071" t="s">
        <v>5207</v>
      </c>
      <c r="D16071" s="1">
        <v>5472</v>
      </c>
    </row>
    <row r="16072" spans="1:4" x14ac:dyDescent="0.3">
      <c r="A16072" s="6" t="s">
        <v>4</v>
      </c>
      <c r="B16072" s="5" t="s">
        <v>21767</v>
      </c>
      <c r="C16072" t="s">
        <v>5207</v>
      </c>
      <c r="D16072" s="1">
        <v>5840</v>
      </c>
    </row>
    <row r="16073" spans="1:4" x14ac:dyDescent="0.3">
      <c r="A16073" s="6" t="s">
        <v>4</v>
      </c>
      <c r="B16073" s="5" t="s">
        <v>21768</v>
      </c>
      <c r="C16073" t="s">
        <v>5209</v>
      </c>
      <c r="D16073" s="1">
        <v>816</v>
      </c>
    </row>
    <row r="16074" spans="1:4" x14ac:dyDescent="0.3">
      <c r="A16074" s="6" t="s">
        <v>4</v>
      </c>
      <c r="B16074" s="5" t="s">
        <v>21769</v>
      </c>
      <c r="C16074" t="s">
        <v>5209</v>
      </c>
      <c r="D16074" s="1">
        <v>992</v>
      </c>
    </row>
    <row r="16075" spans="1:4" x14ac:dyDescent="0.3">
      <c r="A16075" s="6" t="s">
        <v>4</v>
      </c>
      <c r="B16075" s="5" t="s">
        <v>21770</v>
      </c>
      <c r="C16075" t="s">
        <v>5209</v>
      </c>
      <c r="D16075" s="1">
        <v>1360</v>
      </c>
    </row>
    <row r="16076" spans="1:4" x14ac:dyDescent="0.3">
      <c r="A16076" s="6" t="s">
        <v>4</v>
      </c>
      <c r="B16076" s="5" t="s">
        <v>21771</v>
      </c>
      <c r="C16076" t="s">
        <v>21772</v>
      </c>
      <c r="D16076" s="1">
        <v>5686</v>
      </c>
    </row>
    <row r="16077" spans="1:4" x14ac:dyDescent="0.3">
      <c r="A16077" s="6" t="s">
        <v>4</v>
      </c>
      <c r="B16077" s="5" t="s">
        <v>21773</v>
      </c>
      <c r="C16077" t="s">
        <v>21772</v>
      </c>
      <c r="D16077" s="1">
        <v>816</v>
      </c>
    </row>
    <row r="16078" spans="1:4" x14ac:dyDescent="0.3">
      <c r="A16078" s="6" t="s">
        <v>4</v>
      </c>
      <c r="B16078" s="5" t="s">
        <v>21774</v>
      </c>
      <c r="C16078" t="s">
        <v>21772</v>
      </c>
      <c r="D16078" s="1">
        <v>992</v>
      </c>
    </row>
    <row r="16079" spans="1:4" x14ac:dyDescent="0.3">
      <c r="A16079" s="6" t="s">
        <v>4</v>
      </c>
      <c r="B16079" s="5" t="s">
        <v>21775</v>
      </c>
      <c r="C16079" t="s">
        <v>21772</v>
      </c>
      <c r="D16079" s="1">
        <v>1360</v>
      </c>
    </row>
    <row r="16080" spans="1:4" x14ac:dyDescent="0.3">
      <c r="A16080" s="6" t="s">
        <v>4</v>
      </c>
      <c r="B16080" s="5" t="s">
        <v>21776</v>
      </c>
      <c r="C16080" t="s">
        <v>21772</v>
      </c>
      <c r="D16080" s="1">
        <v>4870</v>
      </c>
    </row>
    <row r="16081" spans="1:4" x14ac:dyDescent="0.3">
      <c r="A16081" s="6" t="s">
        <v>4</v>
      </c>
      <c r="B16081" s="5" t="s">
        <v>21777</v>
      </c>
      <c r="C16081" t="s">
        <v>21772</v>
      </c>
      <c r="D16081" s="1">
        <v>5862</v>
      </c>
    </row>
    <row r="16082" spans="1:4" x14ac:dyDescent="0.3">
      <c r="A16082" s="6" t="s">
        <v>4</v>
      </c>
      <c r="B16082" s="5" t="s">
        <v>21778</v>
      </c>
      <c r="C16082" t="s">
        <v>21772</v>
      </c>
      <c r="D16082" s="1">
        <v>6230</v>
      </c>
    </row>
    <row r="16083" spans="1:4" x14ac:dyDescent="0.3">
      <c r="A16083" s="6" t="s">
        <v>4</v>
      </c>
      <c r="B16083" s="5" t="s">
        <v>21779</v>
      </c>
      <c r="C16083" t="s">
        <v>5209</v>
      </c>
      <c r="D16083" s="1">
        <v>4870</v>
      </c>
    </row>
    <row r="16084" spans="1:4" x14ac:dyDescent="0.3">
      <c r="A16084" s="6" t="s">
        <v>4</v>
      </c>
      <c r="B16084" s="5" t="s">
        <v>21780</v>
      </c>
      <c r="C16084" t="s">
        <v>5209</v>
      </c>
      <c r="D16084" s="1">
        <v>5862</v>
      </c>
    </row>
    <row r="16085" spans="1:4" x14ac:dyDescent="0.3">
      <c r="A16085" s="6" t="s">
        <v>4</v>
      </c>
      <c r="B16085" s="5" t="s">
        <v>21781</v>
      </c>
      <c r="C16085" t="s">
        <v>5209</v>
      </c>
      <c r="D16085" s="1">
        <v>6230</v>
      </c>
    </row>
    <row r="16086" spans="1:4" x14ac:dyDescent="0.3">
      <c r="A16086" s="6" t="s">
        <v>4</v>
      </c>
      <c r="B16086" s="5" t="s">
        <v>21782</v>
      </c>
      <c r="C16086" t="s">
        <v>5211</v>
      </c>
      <c r="D16086" s="1">
        <v>816</v>
      </c>
    </row>
    <row r="16087" spans="1:4" x14ac:dyDescent="0.3">
      <c r="A16087" s="6" t="s">
        <v>4</v>
      </c>
      <c r="B16087" s="5" t="s">
        <v>21783</v>
      </c>
      <c r="C16087" t="s">
        <v>5211</v>
      </c>
      <c r="D16087" s="1">
        <v>992</v>
      </c>
    </row>
    <row r="16088" spans="1:4" x14ac:dyDescent="0.3">
      <c r="A16088" s="6" t="s">
        <v>4</v>
      </c>
      <c r="B16088" s="5" t="s">
        <v>21784</v>
      </c>
      <c r="C16088" t="s">
        <v>5211</v>
      </c>
      <c r="D16088" s="1">
        <v>1360</v>
      </c>
    </row>
    <row r="16089" spans="1:4" x14ac:dyDescent="0.3">
      <c r="A16089" s="6" t="s">
        <v>4</v>
      </c>
      <c r="B16089" s="5" t="s">
        <v>21785</v>
      </c>
      <c r="C16089" t="s">
        <v>21786</v>
      </c>
      <c r="D16089" s="1">
        <v>5686</v>
      </c>
    </row>
    <row r="16090" spans="1:4" x14ac:dyDescent="0.3">
      <c r="A16090" s="6" t="s">
        <v>4</v>
      </c>
      <c r="B16090" s="5" t="s">
        <v>21787</v>
      </c>
      <c r="C16090" t="s">
        <v>21786</v>
      </c>
      <c r="D16090" s="1">
        <v>816</v>
      </c>
    </row>
    <row r="16091" spans="1:4" x14ac:dyDescent="0.3">
      <c r="A16091" s="6" t="s">
        <v>4</v>
      </c>
      <c r="B16091" s="5" t="s">
        <v>21788</v>
      </c>
      <c r="C16091" t="s">
        <v>21786</v>
      </c>
      <c r="D16091" s="1">
        <v>992</v>
      </c>
    </row>
    <row r="16092" spans="1:4" x14ac:dyDescent="0.3">
      <c r="A16092" s="6" t="s">
        <v>4</v>
      </c>
      <c r="B16092" s="5" t="s">
        <v>21789</v>
      </c>
      <c r="C16092" t="s">
        <v>21786</v>
      </c>
      <c r="D16092" s="1">
        <v>1360</v>
      </c>
    </row>
    <row r="16093" spans="1:4" x14ac:dyDescent="0.3">
      <c r="A16093" s="6" t="s">
        <v>4</v>
      </c>
      <c r="B16093" s="5" t="s">
        <v>21790</v>
      </c>
      <c r="C16093" t="s">
        <v>21786</v>
      </c>
      <c r="D16093" s="1">
        <v>4870</v>
      </c>
    </row>
    <row r="16094" spans="1:4" x14ac:dyDescent="0.3">
      <c r="A16094" s="6" t="s">
        <v>4</v>
      </c>
      <c r="B16094" s="5" t="s">
        <v>21791</v>
      </c>
      <c r="C16094" t="s">
        <v>21786</v>
      </c>
      <c r="D16094" s="1">
        <v>5862</v>
      </c>
    </row>
    <row r="16095" spans="1:4" x14ac:dyDescent="0.3">
      <c r="A16095" s="6" t="s">
        <v>4</v>
      </c>
      <c r="B16095" s="5" t="s">
        <v>21792</v>
      </c>
      <c r="C16095" t="s">
        <v>21786</v>
      </c>
      <c r="D16095" s="1">
        <v>6230</v>
      </c>
    </row>
    <row r="16096" spans="1:4" x14ac:dyDescent="0.3">
      <c r="A16096" s="6" t="s">
        <v>4</v>
      </c>
      <c r="B16096" s="5" t="s">
        <v>21793</v>
      </c>
      <c r="C16096" t="s">
        <v>5211</v>
      </c>
      <c r="D16096" s="1">
        <v>4870</v>
      </c>
    </row>
    <row r="16097" spans="1:4" x14ac:dyDescent="0.3">
      <c r="A16097" s="6" t="s">
        <v>4</v>
      </c>
      <c r="B16097" s="5" t="s">
        <v>21794</v>
      </c>
      <c r="C16097" t="s">
        <v>5211</v>
      </c>
      <c r="D16097" s="1">
        <v>5862</v>
      </c>
    </row>
    <row r="16098" spans="1:4" x14ac:dyDescent="0.3">
      <c r="A16098" s="6" t="s">
        <v>4</v>
      </c>
      <c r="B16098" s="5" t="s">
        <v>21795</v>
      </c>
      <c r="C16098" t="s">
        <v>5211</v>
      </c>
      <c r="D16098" s="1">
        <v>6230</v>
      </c>
    </row>
    <row r="16099" spans="1:4" x14ac:dyDescent="0.3">
      <c r="A16099" s="6" t="s">
        <v>4</v>
      </c>
      <c r="B16099" s="5" t="s">
        <v>21796</v>
      </c>
      <c r="C16099" t="s">
        <v>5213</v>
      </c>
      <c r="D16099" s="1">
        <v>816</v>
      </c>
    </row>
    <row r="16100" spans="1:4" x14ac:dyDescent="0.3">
      <c r="A16100" s="6" t="s">
        <v>4</v>
      </c>
      <c r="B16100" s="5" t="s">
        <v>21797</v>
      </c>
      <c r="C16100" t="s">
        <v>5213</v>
      </c>
      <c r="D16100" s="1">
        <v>992</v>
      </c>
    </row>
    <row r="16101" spans="1:4" x14ac:dyDescent="0.3">
      <c r="A16101" s="6" t="s">
        <v>4</v>
      </c>
      <c r="B16101" s="5" t="s">
        <v>21798</v>
      </c>
      <c r="C16101" t="s">
        <v>5213</v>
      </c>
      <c r="D16101" s="1">
        <v>1360</v>
      </c>
    </row>
    <row r="16102" spans="1:4" x14ac:dyDescent="0.3">
      <c r="A16102" s="6" t="s">
        <v>4</v>
      </c>
      <c r="B16102" s="5" t="s">
        <v>21799</v>
      </c>
      <c r="C16102" t="s">
        <v>21800</v>
      </c>
      <c r="D16102" s="1">
        <v>5540</v>
      </c>
    </row>
    <row r="16103" spans="1:4" x14ac:dyDescent="0.3">
      <c r="A16103" s="6" t="s">
        <v>4</v>
      </c>
      <c r="B16103" s="5" t="s">
        <v>21801</v>
      </c>
      <c r="C16103" t="s">
        <v>21800</v>
      </c>
      <c r="D16103" s="1">
        <v>816</v>
      </c>
    </row>
    <row r="16104" spans="1:4" x14ac:dyDescent="0.3">
      <c r="A16104" s="6" t="s">
        <v>4</v>
      </c>
      <c r="B16104" s="5" t="s">
        <v>21802</v>
      </c>
      <c r="C16104" t="s">
        <v>21800</v>
      </c>
      <c r="D16104" s="1">
        <v>992</v>
      </c>
    </row>
    <row r="16105" spans="1:4" x14ac:dyDescent="0.3">
      <c r="A16105" s="6" t="s">
        <v>4</v>
      </c>
      <c r="B16105" s="5" t="s">
        <v>21803</v>
      </c>
      <c r="C16105" t="s">
        <v>21800</v>
      </c>
      <c r="D16105" s="1">
        <v>1360</v>
      </c>
    </row>
    <row r="16106" spans="1:4" x14ac:dyDescent="0.3">
      <c r="A16106" s="6" t="s">
        <v>4</v>
      </c>
      <c r="B16106" s="5" t="s">
        <v>21804</v>
      </c>
      <c r="C16106" t="s">
        <v>21800</v>
      </c>
      <c r="D16106" s="1">
        <v>4724</v>
      </c>
    </row>
    <row r="16107" spans="1:4" x14ac:dyDescent="0.3">
      <c r="A16107" s="6" t="s">
        <v>4</v>
      </c>
      <c r="B16107" s="5" t="s">
        <v>21805</v>
      </c>
      <c r="C16107" t="s">
        <v>21800</v>
      </c>
      <c r="D16107" s="1">
        <v>5716</v>
      </c>
    </row>
    <row r="16108" spans="1:4" x14ac:dyDescent="0.3">
      <c r="A16108" s="6" t="s">
        <v>4</v>
      </c>
      <c r="B16108" s="5" t="s">
        <v>21806</v>
      </c>
      <c r="C16108" t="s">
        <v>21800</v>
      </c>
      <c r="D16108" s="1">
        <v>6084</v>
      </c>
    </row>
    <row r="16109" spans="1:4" x14ac:dyDescent="0.3">
      <c r="A16109" s="6" t="s">
        <v>4</v>
      </c>
      <c r="B16109" s="5" t="s">
        <v>21807</v>
      </c>
      <c r="C16109" t="s">
        <v>5213</v>
      </c>
      <c r="D16109" s="1">
        <v>4724</v>
      </c>
    </row>
    <row r="16110" spans="1:4" x14ac:dyDescent="0.3">
      <c r="A16110" s="6" t="s">
        <v>4</v>
      </c>
      <c r="B16110" s="5" t="s">
        <v>21808</v>
      </c>
      <c r="C16110" t="s">
        <v>5213</v>
      </c>
      <c r="D16110" s="1">
        <v>5716</v>
      </c>
    </row>
    <row r="16111" spans="1:4" x14ac:dyDescent="0.3">
      <c r="A16111" s="6" t="s">
        <v>4</v>
      </c>
      <c r="B16111" s="5" t="s">
        <v>21809</v>
      </c>
      <c r="C16111" t="s">
        <v>5213</v>
      </c>
      <c r="D16111" s="1">
        <v>6084</v>
      </c>
    </row>
    <row r="16112" spans="1:4" x14ac:dyDescent="0.3">
      <c r="A16112" s="6" t="s">
        <v>4</v>
      </c>
      <c r="B16112" s="5" t="s">
        <v>21810</v>
      </c>
      <c r="C16112" t="s">
        <v>5215</v>
      </c>
      <c r="D16112" s="1">
        <v>816</v>
      </c>
    </row>
    <row r="16113" spans="1:4" x14ac:dyDescent="0.3">
      <c r="A16113" s="6" t="s">
        <v>4</v>
      </c>
      <c r="B16113" s="5" t="s">
        <v>21811</v>
      </c>
      <c r="C16113" t="s">
        <v>5215</v>
      </c>
      <c r="D16113" s="1">
        <v>992</v>
      </c>
    </row>
    <row r="16114" spans="1:4" x14ac:dyDescent="0.3">
      <c r="A16114" s="6" t="s">
        <v>4</v>
      </c>
      <c r="B16114" s="5" t="s">
        <v>21812</v>
      </c>
      <c r="C16114" t="s">
        <v>5215</v>
      </c>
      <c r="D16114" s="1">
        <v>1360</v>
      </c>
    </row>
    <row r="16115" spans="1:4" x14ac:dyDescent="0.3">
      <c r="A16115" s="6" t="s">
        <v>4</v>
      </c>
      <c r="B16115" s="5" t="s">
        <v>21813</v>
      </c>
      <c r="C16115" t="s">
        <v>21814</v>
      </c>
      <c r="D16115" s="1">
        <v>5540</v>
      </c>
    </row>
    <row r="16116" spans="1:4" x14ac:dyDescent="0.3">
      <c r="A16116" s="6" t="s">
        <v>4</v>
      </c>
      <c r="B16116" s="5" t="s">
        <v>21815</v>
      </c>
      <c r="C16116" t="s">
        <v>21814</v>
      </c>
      <c r="D16116" s="1">
        <v>816</v>
      </c>
    </row>
    <row r="16117" spans="1:4" x14ac:dyDescent="0.3">
      <c r="A16117" s="6" t="s">
        <v>4</v>
      </c>
      <c r="B16117" s="5" t="s">
        <v>21816</v>
      </c>
      <c r="C16117" t="s">
        <v>21814</v>
      </c>
      <c r="D16117" s="1">
        <v>992</v>
      </c>
    </row>
    <row r="16118" spans="1:4" x14ac:dyDescent="0.3">
      <c r="A16118" s="6" t="s">
        <v>4</v>
      </c>
      <c r="B16118" s="5" t="s">
        <v>21817</v>
      </c>
      <c r="C16118" t="s">
        <v>21814</v>
      </c>
      <c r="D16118" s="1">
        <v>1360</v>
      </c>
    </row>
    <row r="16119" spans="1:4" x14ac:dyDescent="0.3">
      <c r="A16119" s="6" t="s">
        <v>4</v>
      </c>
      <c r="B16119" s="5" t="s">
        <v>21818</v>
      </c>
      <c r="C16119" t="s">
        <v>21814</v>
      </c>
      <c r="D16119" s="1">
        <v>4724</v>
      </c>
    </row>
    <row r="16120" spans="1:4" x14ac:dyDescent="0.3">
      <c r="A16120" s="6" t="s">
        <v>4</v>
      </c>
      <c r="B16120" s="5" t="s">
        <v>21819</v>
      </c>
      <c r="C16120" t="s">
        <v>21814</v>
      </c>
      <c r="D16120" s="1">
        <v>5716</v>
      </c>
    </row>
    <row r="16121" spans="1:4" x14ac:dyDescent="0.3">
      <c r="A16121" s="6" t="s">
        <v>4</v>
      </c>
      <c r="B16121" s="5" t="s">
        <v>21820</v>
      </c>
      <c r="C16121" t="s">
        <v>21814</v>
      </c>
      <c r="D16121" s="1">
        <v>6084</v>
      </c>
    </row>
    <row r="16122" spans="1:4" x14ac:dyDescent="0.3">
      <c r="A16122" s="6" t="s">
        <v>4</v>
      </c>
      <c r="B16122" s="5" t="s">
        <v>21821</v>
      </c>
      <c r="C16122" t="s">
        <v>5215</v>
      </c>
      <c r="D16122" s="1">
        <v>4724</v>
      </c>
    </row>
    <row r="16123" spans="1:4" x14ac:dyDescent="0.3">
      <c r="A16123" s="6" t="s">
        <v>4</v>
      </c>
      <c r="B16123" s="5" t="s">
        <v>21822</v>
      </c>
      <c r="C16123" t="s">
        <v>5215</v>
      </c>
      <c r="D16123" s="1">
        <v>5716</v>
      </c>
    </row>
    <row r="16124" spans="1:4" x14ac:dyDescent="0.3">
      <c r="A16124" s="6" t="s">
        <v>4</v>
      </c>
      <c r="B16124" s="5" t="s">
        <v>21823</v>
      </c>
      <c r="C16124" t="s">
        <v>5215</v>
      </c>
      <c r="D16124" s="1">
        <v>6084</v>
      </c>
    </row>
    <row r="16125" spans="1:4" x14ac:dyDescent="0.3">
      <c r="A16125" s="6" t="s">
        <v>4</v>
      </c>
      <c r="B16125" s="5" t="s">
        <v>21824</v>
      </c>
      <c r="C16125" t="s">
        <v>5217</v>
      </c>
      <c r="D16125" s="1">
        <v>816</v>
      </c>
    </row>
    <row r="16126" spans="1:4" x14ac:dyDescent="0.3">
      <c r="A16126" s="6" t="s">
        <v>4</v>
      </c>
      <c r="B16126" s="5" t="s">
        <v>21825</v>
      </c>
      <c r="C16126" t="s">
        <v>5217</v>
      </c>
      <c r="D16126" s="1">
        <v>992</v>
      </c>
    </row>
    <row r="16127" spans="1:4" x14ac:dyDescent="0.3">
      <c r="A16127" s="6" t="s">
        <v>4</v>
      </c>
      <c r="B16127" s="5" t="s">
        <v>21826</v>
      </c>
      <c r="C16127" t="s">
        <v>5217</v>
      </c>
      <c r="D16127" s="1">
        <v>1360</v>
      </c>
    </row>
    <row r="16128" spans="1:4" x14ac:dyDescent="0.3">
      <c r="A16128" s="6" t="s">
        <v>4</v>
      </c>
      <c r="B16128" s="5" t="s">
        <v>21827</v>
      </c>
      <c r="C16128" t="s">
        <v>21828</v>
      </c>
      <c r="D16128" s="1">
        <v>5934</v>
      </c>
    </row>
    <row r="16129" spans="1:4" x14ac:dyDescent="0.3">
      <c r="A16129" s="6" t="s">
        <v>4</v>
      </c>
      <c r="B16129" s="5" t="s">
        <v>21829</v>
      </c>
      <c r="C16129" t="s">
        <v>21828</v>
      </c>
      <c r="D16129" s="1">
        <v>816</v>
      </c>
    </row>
    <row r="16130" spans="1:4" x14ac:dyDescent="0.3">
      <c r="A16130" s="6" t="s">
        <v>4</v>
      </c>
      <c r="B16130" s="5" t="s">
        <v>21830</v>
      </c>
      <c r="C16130" t="s">
        <v>21828</v>
      </c>
      <c r="D16130" s="1">
        <v>992</v>
      </c>
    </row>
    <row r="16131" spans="1:4" x14ac:dyDescent="0.3">
      <c r="A16131" s="6" t="s">
        <v>4</v>
      </c>
      <c r="B16131" s="5" t="s">
        <v>21831</v>
      </c>
      <c r="C16131" t="s">
        <v>21828</v>
      </c>
      <c r="D16131" s="1">
        <v>1360</v>
      </c>
    </row>
    <row r="16132" spans="1:4" x14ac:dyDescent="0.3">
      <c r="A16132" s="6" t="s">
        <v>4</v>
      </c>
      <c r="B16132" s="5" t="s">
        <v>21832</v>
      </c>
      <c r="C16132" t="s">
        <v>21828</v>
      </c>
      <c r="D16132" s="1">
        <v>5118</v>
      </c>
    </row>
    <row r="16133" spans="1:4" x14ac:dyDescent="0.3">
      <c r="A16133" s="6" t="s">
        <v>4</v>
      </c>
      <c r="B16133" s="5" t="s">
        <v>21833</v>
      </c>
      <c r="C16133" t="s">
        <v>21828</v>
      </c>
      <c r="D16133" s="1">
        <v>6110</v>
      </c>
    </row>
    <row r="16134" spans="1:4" x14ac:dyDescent="0.3">
      <c r="A16134" s="6" t="s">
        <v>4</v>
      </c>
      <c r="B16134" s="5" t="s">
        <v>21834</v>
      </c>
      <c r="C16134" t="s">
        <v>21828</v>
      </c>
      <c r="D16134" s="1">
        <v>6478</v>
      </c>
    </row>
    <row r="16135" spans="1:4" x14ac:dyDescent="0.3">
      <c r="A16135" s="6" t="s">
        <v>4</v>
      </c>
      <c r="B16135" s="5" t="s">
        <v>21835</v>
      </c>
      <c r="C16135" t="s">
        <v>5217</v>
      </c>
      <c r="D16135" s="1">
        <v>5118</v>
      </c>
    </row>
    <row r="16136" spans="1:4" x14ac:dyDescent="0.3">
      <c r="A16136" s="6" t="s">
        <v>4</v>
      </c>
      <c r="B16136" s="5" t="s">
        <v>21836</v>
      </c>
      <c r="C16136" t="s">
        <v>5217</v>
      </c>
      <c r="D16136" s="1">
        <v>6110</v>
      </c>
    </row>
    <row r="16137" spans="1:4" x14ac:dyDescent="0.3">
      <c r="A16137" s="6" t="s">
        <v>4</v>
      </c>
      <c r="B16137" s="5" t="s">
        <v>21837</v>
      </c>
      <c r="C16137" t="s">
        <v>5217</v>
      </c>
      <c r="D16137" s="1">
        <v>6478</v>
      </c>
    </row>
    <row r="16138" spans="1:4" x14ac:dyDescent="0.3">
      <c r="A16138" s="6" t="s">
        <v>4</v>
      </c>
      <c r="B16138" s="5" t="s">
        <v>21838</v>
      </c>
      <c r="C16138" t="s">
        <v>5219</v>
      </c>
      <c r="D16138" s="1">
        <v>816</v>
      </c>
    </row>
    <row r="16139" spans="1:4" x14ac:dyDescent="0.3">
      <c r="A16139" s="6" t="s">
        <v>4</v>
      </c>
      <c r="B16139" s="5" t="s">
        <v>21839</v>
      </c>
      <c r="C16139" t="s">
        <v>5219</v>
      </c>
      <c r="D16139" s="1">
        <v>992</v>
      </c>
    </row>
    <row r="16140" spans="1:4" x14ac:dyDescent="0.3">
      <c r="A16140" s="6" t="s">
        <v>4</v>
      </c>
      <c r="B16140" s="5" t="s">
        <v>21840</v>
      </c>
      <c r="C16140" t="s">
        <v>5219</v>
      </c>
      <c r="D16140" s="1">
        <v>1360</v>
      </c>
    </row>
    <row r="16141" spans="1:4" x14ac:dyDescent="0.3">
      <c r="A16141" s="6" t="s">
        <v>4</v>
      </c>
      <c r="B16141" s="5" t="s">
        <v>21841</v>
      </c>
      <c r="C16141" t="s">
        <v>21842</v>
      </c>
      <c r="D16141" s="1">
        <v>5934</v>
      </c>
    </row>
    <row r="16142" spans="1:4" x14ac:dyDescent="0.3">
      <c r="A16142" s="6" t="s">
        <v>4</v>
      </c>
      <c r="B16142" s="5" t="s">
        <v>21843</v>
      </c>
      <c r="C16142" t="s">
        <v>21842</v>
      </c>
      <c r="D16142" s="1">
        <v>816</v>
      </c>
    </row>
    <row r="16143" spans="1:4" x14ac:dyDescent="0.3">
      <c r="A16143" s="6" t="s">
        <v>4</v>
      </c>
      <c r="B16143" s="5" t="s">
        <v>21844</v>
      </c>
      <c r="C16143" t="s">
        <v>21842</v>
      </c>
      <c r="D16143" s="1">
        <v>992</v>
      </c>
    </row>
    <row r="16144" spans="1:4" x14ac:dyDescent="0.3">
      <c r="A16144" s="6" t="s">
        <v>4</v>
      </c>
      <c r="B16144" s="5" t="s">
        <v>21845</v>
      </c>
      <c r="C16144" t="s">
        <v>21842</v>
      </c>
      <c r="D16144" s="1">
        <v>1360</v>
      </c>
    </row>
    <row r="16145" spans="1:4" x14ac:dyDescent="0.3">
      <c r="A16145" s="6" t="s">
        <v>4</v>
      </c>
      <c r="B16145" s="5" t="s">
        <v>21846</v>
      </c>
      <c r="C16145" t="s">
        <v>21842</v>
      </c>
      <c r="D16145" s="1">
        <v>5118</v>
      </c>
    </row>
    <row r="16146" spans="1:4" x14ac:dyDescent="0.3">
      <c r="A16146" s="6" t="s">
        <v>4</v>
      </c>
      <c r="B16146" s="5" t="s">
        <v>21847</v>
      </c>
      <c r="C16146" t="s">
        <v>21842</v>
      </c>
      <c r="D16146" s="1">
        <v>6110</v>
      </c>
    </row>
    <row r="16147" spans="1:4" x14ac:dyDescent="0.3">
      <c r="A16147" s="6" t="s">
        <v>4</v>
      </c>
      <c r="B16147" s="5" t="s">
        <v>21848</v>
      </c>
      <c r="C16147" t="s">
        <v>21842</v>
      </c>
      <c r="D16147" s="1">
        <v>6478</v>
      </c>
    </row>
    <row r="16148" spans="1:4" x14ac:dyDescent="0.3">
      <c r="A16148" s="6" t="s">
        <v>4</v>
      </c>
      <c r="B16148" s="5" t="s">
        <v>21849</v>
      </c>
      <c r="C16148" t="s">
        <v>5219</v>
      </c>
      <c r="D16148" s="1">
        <v>5118</v>
      </c>
    </row>
    <row r="16149" spans="1:4" x14ac:dyDescent="0.3">
      <c r="A16149" s="6" t="s">
        <v>4</v>
      </c>
      <c r="B16149" s="5" t="s">
        <v>21850</v>
      </c>
      <c r="C16149" t="s">
        <v>5219</v>
      </c>
      <c r="D16149" s="1">
        <v>6110</v>
      </c>
    </row>
    <row r="16150" spans="1:4" x14ac:dyDescent="0.3">
      <c r="A16150" s="6" t="s">
        <v>4</v>
      </c>
      <c r="B16150" s="5" t="s">
        <v>21851</v>
      </c>
      <c r="C16150" t="s">
        <v>5219</v>
      </c>
      <c r="D16150" s="1">
        <v>6478</v>
      </c>
    </row>
    <row r="16151" spans="1:4" x14ac:dyDescent="0.3">
      <c r="A16151" s="6" t="s">
        <v>4</v>
      </c>
      <c r="B16151" s="5" t="s">
        <v>21852</v>
      </c>
      <c r="C16151" t="s">
        <v>5221</v>
      </c>
      <c r="D16151" s="1">
        <v>816</v>
      </c>
    </row>
    <row r="16152" spans="1:4" x14ac:dyDescent="0.3">
      <c r="A16152" s="6" t="s">
        <v>4</v>
      </c>
      <c r="B16152" s="5" t="s">
        <v>21853</v>
      </c>
      <c r="C16152" t="s">
        <v>5221</v>
      </c>
      <c r="D16152" s="1">
        <v>992</v>
      </c>
    </row>
    <row r="16153" spans="1:4" x14ac:dyDescent="0.3">
      <c r="A16153" s="6" t="s">
        <v>4</v>
      </c>
      <c r="B16153" s="5" t="s">
        <v>21854</v>
      </c>
      <c r="C16153" t="s">
        <v>5221</v>
      </c>
      <c r="D16153" s="1">
        <v>1360</v>
      </c>
    </row>
    <row r="16154" spans="1:4" x14ac:dyDescent="0.3">
      <c r="A16154" s="6" t="s">
        <v>4</v>
      </c>
      <c r="B16154" s="5" t="s">
        <v>21855</v>
      </c>
      <c r="C16154" t="s">
        <v>21856</v>
      </c>
      <c r="D16154" s="1">
        <v>6588</v>
      </c>
    </row>
    <row r="16155" spans="1:4" x14ac:dyDescent="0.3">
      <c r="A16155" s="6" t="s">
        <v>4</v>
      </c>
      <c r="B16155" s="5" t="s">
        <v>21857</v>
      </c>
      <c r="C16155" t="s">
        <v>21856</v>
      </c>
      <c r="D16155" s="1">
        <v>816</v>
      </c>
    </row>
    <row r="16156" spans="1:4" x14ac:dyDescent="0.3">
      <c r="A16156" s="6" t="s">
        <v>4</v>
      </c>
      <c r="B16156" s="5" t="s">
        <v>21858</v>
      </c>
      <c r="C16156" t="s">
        <v>21856</v>
      </c>
      <c r="D16156" s="1">
        <v>992</v>
      </c>
    </row>
    <row r="16157" spans="1:4" x14ac:dyDescent="0.3">
      <c r="A16157" s="6" t="s">
        <v>4</v>
      </c>
      <c r="B16157" s="5" t="s">
        <v>21859</v>
      </c>
      <c r="C16157" t="s">
        <v>21856</v>
      </c>
      <c r="D16157" s="1">
        <v>1360</v>
      </c>
    </row>
    <row r="16158" spans="1:4" x14ac:dyDescent="0.3">
      <c r="A16158" s="6" t="s">
        <v>4</v>
      </c>
      <c r="B16158" s="5" t="s">
        <v>21860</v>
      </c>
      <c r="C16158" t="s">
        <v>21856</v>
      </c>
      <c r="D16158" s="1">
        <v>5772</v>
      </c>
    </row>
    <row r="16159" spans="1:4" x14ac:dyDescent="0.3">
      <c r="A16159" s="6" t="s">
        <v>4</v>
      </c>
      <c r="B16159" s="5" t="s">
        <v>21861</v>
      </c>
      <c r="C16159" t="s">
        <v>21856</v>
      </c>
      <c r="D16159" s="1">
        <v>6764</v>
      </c>
    </row>
    <row r="16160" spans="1:4" x14ac:dyDescent="0.3">
      <c r="A16160" s="6" t="s">
        <v>4</v>
      </c>
      <c r="B16160" s="5" t="s">
        <v>21862</v>
      </c>
      <c r="C16160" t="s">
        <v>21856</v>
      </c>
      <c r="D16160" s="1">
        <v>7132</v>
      </c>
    </row>
    <row r="16161" spans="1:4" x14ac:dyDescent="0.3">
      <c r="A16161" s="6" t="s">
        <v>4</v>
      </c>
      <c r="B16161" s="5" t="s">
        <v>21863</v>
      </c>
      <c r="C16161" t="s">
        <v>5221</v>
      </c>
      <c r="D16161" s="1">
        <v>5772</v>
      </c>
    </row>
    <row r="16162" spans="1:4" x14ac:dyDescent="0.3">
      <c r="A16162" s="6" t="s">
        <v>4</v>
      </c>
      <c r="B16162" s="5" t="s">
        <v>21864</v>
      </c>
      <c r="C16162" t="s">
        <v>5221</v>
      </c>
      <c r="D16162" s="1">
        <v>6764</v>
      </c>
    </row>
    <row r="16163" spans="1:4" x14ac:dyDescent="0.3">
      <c r="A16163" s="6" t="s">
        <v>4</v>
      </c>
      <c r="B16163" s="5" t="s">
        <v>21865</v>
      </c>
      <c r="C16163" t="s">
        <v>5221</v>
      </c>
      <c r="D16163" s="1">
        <v>7132</v>
      </c>
    </row>
    <row r="16164" spans="1:4" x14ac:dyDescent="0.3">
      <c r="A16164" s="6" t="s">
        <v>4</v>
      </c>
      <c r="B16164" s="5" t="s">
        <v>21866</v>
      </c>
      <c r="C16164" t="s">
        <v>5223</v>
      </c>
      <c r="D16164" s="1">
        <v>816</v>
      </c>
    </row>
    <row r="16165" spans="1:4" x14ac:dyDescent="0.3">
      <c r="A16165" s="6" t="s">
        <v>4</v>
      </c>
      <c r="B16165" s="5" t="s">
        <v>21867</v>
      </c>
      <c r="C16165" t="s">
        <v>5223</v>
      </c>
      <c r="D16165" s="1">
        <v>992</v>
      </c>
    </row>
    <row r="16166" spans="1:4" x14ac:dyDescent="0.3">
      <c r="A16166" s="6" t="s">
        <v>4</v>
      </c>
      <c r="B16166" s="5" t="s">
        <v>21868</v>
      </c>
      <c r="C16166" t="s">
        <v>5223</v>
      </c>
      <c r="D16166" s="1">
        <v>1360</v>
      </c>
    </row>
    <row r="16167" spans="1:4" x14ac:dyDescent="0.3">
      <c r="A16167" s="6" t="s">
        <v>4</v>
      </c>
      <c r="B16167" s="5" t="s">
        <v>21869</v>
      </c>
      <c r="C16167" t="s">
        <v>21870</v>
      </c>
      <c r="D16167" s="1">
        <v>6588</v>
      </c>
    </row>
    <row r="16168" spans="1:4" x14ac:dyDescent="0.3">
      <c r="A16168" s="6" t="s">
        <v>4</v>
      </c>
      <c r="B16168" s="5" t="s">
        <v>21871</v>
      </c>
      <c r="C16168" t="s">
        <v>21870</v>
      </c>
      <c r="D16168" s="1">
        <v>816</v>
      </c>
    </row>
    <row r="16169" spans="1:4" x14ac:dyDescent="0.3">
      <c r="A16169" s="6" t="s">
        <v>4</v>
      </c>
      <c r="B16169" s="5" t="s">
        <v>21872</v>
      </c>
      <c r="C16169" t="s">
        <v>21870</v>
      </c>
      <c r="D16169" s="1">
        <v>992</v>
      </c>
    </row>
    <row r="16170" spans="1:4" x14ac:dyDescent="0.3">
      <c r="A16170" s="6" t="s">
        <v>4</v>
      </c>
      <c r="B16170" s="5" t="s">
        <v>21873</v>
      </c>
      <c r="C16170" t="s">
        <v>21870</v>
      </c>
      <c r="D16170" s="1">
        <v>1360</v>
      </c>
    </row>
    <row r="16171" spans="1:4" x14ac:dyDescent="0.3">
      <c r="A16171" s="6" t="s">
        <v>4</v>
      </c>
      <c r="B16171" s="5" t="s">
        <v>21874</v>
      </c>
      <c r="C16171" t="s">
        <v>21870</v>
      </c>
      <c r="D16171" s="1">
        <v>5772</v>
      </c>
    </row>
    <row r="16172" spans="1:4" x14ac:dyDescent="0.3">
      <c r="A16172" s="6" t="s">
        <v>4</v>
      </c>
      <c r="B16172" s="5" t="s">
        <v>21875</v>
      </c>
      <c r="C16172" t="s">
        <v>21870</v>
      </c>
      <c r="D16172" s="1">
        <v>6764</v>
      </c>
    </row>
    <row r="16173" spans="1:4" x14ac:dyDescent="0.3">
      <c r="A16173" s="6" t="s">
        <v>4</v>
      </c>
      <c r="B16173" s="5" t="s">
        <v>21876</v>
      </c>
      <c r="C16173" t="s">
        <v>21870</v>
      </c>
      <c r="D16173" s="1">
        <v>7132</v>
      </c>
    </row>
    <row r="16174" spans="1:4" x14ac:dyDescent="0.3">
      <c r="A16174" s="6" t="s">
        <v>4</v>
      </c>
      <c r="B16174" s="5" t="s">
        <v>21877</v>
      </c>
      <c r="C16174" t="s">
        <v>5223</v>
      </c>
      <c r="D16174" s="1">
        <v>5772</v>
      </c>
    </row>
    <row r="16175" spans="1:4" x14ac:dyDescent="0.3">
      <c r="A16175" s="6" t="s">
        <v>4</v>
      </c>
      <c r="B16175" s="5" t="s">
        <v>21878</v>
      </c>
      <c r="C16175" t="s">
        <v>5223</v>
      </c>
      <c r="D16175" s="1">
        <v>6764</v>
      </c>
    </row>
    <row r="16176" spans="1:4" x14ac:dyDescent="0.3">
      <c r="A16176" s="6" t="s">
        <v>4</v>
      </c>
      <c r="B16176" s="5" t="s">
        <v>21879</v>
      </c>
      <c r="C16176" t="s">
        <v>5223</v>
      </c>
      <c r="D16176" s="1">
        <v>7132</v>
      </c>
    </row>
    <row r="16177" spans="1:4" x14ac:dyDescent="0.3">
      <c r="A16177" s="6" t="s">
        <v>4</v>
      </c>
      <c r="B16177" s="5" t="s">
        <v>21880</v>
      </c>
      <c r="C16177" t="s">
        <v>5225</v>
      </c>
      <c r="D16177" s="1">
        <v>816</v>
      </c>
    </row>
    <row r="16178" spans="1:4" x14ac:dyDescent="0.3">
      <c r="A16178" s="6" t="s">
        <v>4</v>
      </c>
      <c r="B16178" s="5" t="s">
        <v>21881</v>
      </c>
      <c r="C16178" t="s">
        <v>5225</v>
      </c>
      <c r="D16178" s="1">
        <v>992</v>
      </c>
    </row>
    <row r="16179" spans="1:4" x14ac:dyDescent="0.3">
      <c r="A16179" s="6" t="s">
        <v>4</v>
      </c>
      <c r="B16179" s="5" t="s">
        <v>21882</v>
      </c>
      <c r="C16179" t="s">
        <v>5225</v>
      </c>
      <c r="D16179" s="1">
        <v>1360</v>
      </c>
    </row>
    <row r="16180" spans="1:4" x14ac:dyDescent="0.3">
      <c r="A16180" s="6" t="s">
        <v>4</v>
      </c>
      <c r="B16180" s="5" t="s">
        <v>21883</v>
      </c>
      <c r="C16180" t="s">
        <v>21884</v>
      </c>
      <c r="D16180" s="1">
        <v>6824</v>
      </c>
    </row>
    <row r="16181" spans="1:4" x14ac:dyDescent="0.3">
      <c r="A16181" s="6" t="s">
        <v>4</v>
      </c>
      <c r="B16181" s="5" t="s">
        <v>21885</v>
      </c>
      <c r="C16181" t="s">
        <v>21884</v>
      </c>
      <c r="D16181" s="1">
        <v>816</v>
      </c>
    </row>
    <row r="16182" spans="1:4" x14ac:dyDescent="0.3">
      <c r="A16182" s="6" t="s">
        <v>4</v>
      </c>
      <c r="B16182" s="5" t="s">
        <v>21886</v>
      </c>
      <c r="C16182" t="s">
        <v>21884</v>
      </c>
      <c r="D16182" s="1">
        <v>992</v>
      </c>
    </row>
    <row r="16183" spans="1:4" x14ac:dyDescent="0.3">
      <c r="A16183" s="6" t="s">
        <v>4</v>
      </c>
      <c r="B16183" s="5" t="s">
        <v>21887</v>
      </c>
      <c r="C16183" t="s">
        <v>21884</v>
      </c>
      <c r="D16183" s="1">
        <v>1360</v>
      </c>
    </row>
    <row r="16184" spans="1:4" x14ac:dyDescent="0.3">
      <c r="A16184" s="6" t="s">
        <v>4</v>
      </c>
      <c r="B16184" s="5" t="s">
        <v>21888</v>
      </c>
      <c r="C16184" t="s">
        <v>21884</v>
      </c>
      <c r="D16184" s="1">
        <v>6008</v>
      </c>
    </row>
    <row r="16185" spans="1:4" x14ac:dyDescent="0.3">
      <c r="A16185" s="6" t="s">
        <v>4</v>
      </c>
      <c r="B16185" s="5" t="s">
        <v>21889</v>
      </c>
      <c r="C16185" t="s">
        <v>21884</v>
      </c>
      <c r="D16185" s="1">
        <v>7000</v>
      </c>
    </row>
    <row r="16186" spans="1:4" x14ac:dyDescent="0.3">
      <c r="A16186" s="6" t="s">
        <v>4</v>
      </c>
      <c r="B16186" s="5" t="s">
        <v>21890</v>
      </c>
      <c r="C16186" t="s">
        <v>21884</v>
      </c>
      <c r="D16186" s="1">
        <v>7368</v>
      </c>
    </row>
    <row r="16187" spans="1:4" x14ac:dyDescent="0.3">
      <c r="A16187" s="6" t="s">
        <v>4</v>
      </c>
      <c r="B16187" s="5" t="s">
        <v>21891</v>
      </c>
      <c r="C16187" t="s">
        <v>5225</v>
      </c>
      <c r="D16187" s="1">
        <v>6008</v>
      </c>
    </row>
    <row r="16188" spans="1:4" x14ac:dyDescent="0.3">
      <c r="A16188" s="6" t="s">
        <v>4</v>
      </c>
      <c r="B16188" s="5" t="s">
        <v>21892</v>
      </c>
      <c r="C16188" t="s">
        <v>5225</v>
      </c>
      <c r="D16188" s="1">
        <v>7000</v>
      </c>
    </row>
    <row r="16189" spans="1:4" x14ac:dyDescent="0.3">
      <c r="A16189" s="6" t="s">
        <v>4</v>
      </c>
      <c r="B16189" s="5" t="s">
        <v>21893</v>
      </c>
      <c r="C16189" t="s">
        <v>5225</v>
      </c>
      <c r="D16189" s="1">
        <v>7368</v>
      </c>
    </row>
    <row r="16190" spans="1:4" x14ac:dyDescent="0.3">
      <c r="A16190" s="6" t="s">
        <v>4</v>
      </c>
      <c r="B16190" s="5" t="s">
        <v>21894</v>
      </c>
      <c r="C16190" t="s">
        <v>5227</v>
      </c>
      <c r="D16190" s="1">
        <v>816</v>
      </c>
    </row>
    <row r="16191" spans="1:4" x14ac:dyDescent="0.3">
      <c r="A16191" s="6" t="s">
        <v>4</v>
      </c>
      <c r="B16191" s="5" t="s">
        <v>21895</v>
      </c>
      <c r="C16191" t="s">
        <v>5227</v>
      </c>
      <c r="D16191" s="1">
        <v>992</v>
      </c>
    </row>
    <row r="16192" spans="1:4" x14ac:dyDescent="0.3">
      <c r="A16192" s="6" t="s">
        <v>4</v>
      </c>
      <c r="B16192" s="5" t="s">
        <v>21896</v>
      </c>
      <c r="C16192" t="s">
        <v>5227</v>
      </c>
      <c r="D16192" s="1">
        <v>1360</v>
      </c>
    </row>
    <row r="16193" spans="1:4" x14ac:dyDescent="0.3">
      <c r="A16193" s="6" t="s">
        <v>4</v>
      </c>
      <c r="B16193" s="5" t="s">
        <v>21897</v>
      </c>
      <c r="C16193" t="s">
        <v>21898</v>
      </c>
      <c r="D16193" s="1">
        <v>6824</v>
      </c>
    </row>
    <row r="16194" spans="1:4" x14ac:dyDescent="0.3">
      <c r="A16194" s="6" t="s">
        <v>4</v>
      </c>
      <c r="B16194" s="5" t="s">
        <v>21899</v>
      </c>
      <c r="C16194" t="s">
        <v>21898</v>
      </c>
      <c r="D16194" s="1">
        <v>816</v>
      </c>
    </row>
    <row r="16195" spans="1:4" x14ac:dyDescent="0.3">
      <c r="A16195" s="6" t="s">
        <v>4</v>
      </c>
      <c r="B16195" s="5" t="s">
        <v>21900</v>
      </c>
      <c r="C16195" t="s">
        <v>21898</v>
      </c>
      <c r="D16195" s="1">
        <v>992</v>
      </c>
    </row>
    <row r="16196" spans="1:4" x14ac:dyDescent="0.3">
      <c r="A16196" s="6" t="s">
        <v>4</v>
      </c>
      <c r="B16196" s="5" t="s">
        <v>21901</v>
      </c>
      <c r="C16196" t="s">
        <v>21898</v>
      </c>
      <c r="D16196" s="1">
        <v>1360</v>
      </c>
    </row>
    <row r="16197" spans="1:4" x14ac:dyDescent="0.3">
      <c r="A16197" s="6" t="s">
        <v>4</v>
      </c>
      <c r="B16197" s="5" t="s">
        <v>21902</v>
      </c>
      <c r="C16197" t="s">
        <v>21898</v>
      </c>
      <c r="D16197" s="1">
        <v>6008</v>
      </c>
    </row>
    <row r="16198" spans="1:4" x14ac:dyDescent="0.3">
      <c r="A16198" s="6" t="s">
        <v>4</v>
      </c>
      <c r="B16198" s="5" t="s">
        <v>21903</v>
      </c>
      <c r="C16198" t="s">
        <v>21898</v>
      </c>
      <c r="D16198" s="1">
        <v>7000</v>
      </c>
    </row>
    <row r="16199" spans="1:4" x14ac:dyDescent="0.3">
      <c r="A16199" s="6" t="s">
        <v>4</v>
      </c>
      <c r="B16199" s="5" t="s">
        <v>21904</v>
      </c>
      <c r="C16199" t="s">
        <v>21898</v>
      </c>
      <c r="D16199" s="1">
        <v>7368</v>
      </c>
    </row>
    <row r="16200" spans="1:4" x14ac:dyDescent="0.3">
      <c r="A16200" s="6" t="s">
        <v>4</v>
      </c>
      <c r="B16200" s="5" t="s">
        <v>21905</v>
      </c>
      <c r="C16200" t="s">
        <v>5227</v>
      </c>
      <c r="D16200" s="1">
        <v>6008</v>
      </c>
    </row>
    <row r="16201" spans="1:4" x14ac:dyDescent="0.3">
      <c r="A16201" s="6" t="s">
        <v>4</v>
      </c>
      <c r="B16201" s="5" t="s">
        <v>21906</v>
      </c>
      <c r="C16201" t="s">
        <v>5227</v>
      </c>
      <c r="D16201" s="1">
        <v>7000</v>
      </c>
    </row>
    <row r="16202" spans="1:4" x14ac:dyDescent="0.3">
      <c r="A16202" s="6" t="s">
        <v>4</v>
      </c>
      <c r="B16202" s="5" t="s">
        <v>21907</v>
      </c>
      <c r="C16202" t="s">
        <v>5227</v>
      </c>
      <c r="D16202" s="1">
        <v>7368</v>
      </c>
    </row>
    <row r="16203" spans="1:4" x14ac:dyDescent="0.3">
      <c r="A16203" s="6" t="s">
        <v>4</v>
      </c>
      <c r="B16203" s="5" t="s">
        <v>21908</v>
      </c>
      <c r="C16203" t="s">
        <v>5229</v>
      </c>
      <c r="D16203" s="1">
        <v>816</v>
      </c>
    </row>
    <row r="16204" spans="1:4" x14ac:dyDescent="0.3">
      <c r="A16204" s="6" t="s">
        <v>4</v>
      </c>
      <c r="B16204" s="5" t="s">
        <v>21909</v>
      </c>
      <c r="C16204" t="s">
        <v>5229</v>
      </c>
      <c r="D16204" s="1">
        <v>992</v>
      </c>
    </row>
    <row r="16205" spans="1:4" x14ac:dyDescent="0.3">
      <c r="A16205" s="6" t="s">
        <v>4</v>
      </c>
      <c r="B16205" s="5" t="s">
        <v>21910</v>
      </c>
      <c r="C16205" t="s">
        <v>5229</v>
      </c>
      <c r="D16205" s="1">
        <v>1360</v>
      </c>
    </row>
    <row r="16206" spans="1:4" x14ac:dyDescent="0.3">
      <c r="A16206" s="6" t="s">
        <v>4</v>
      </c>
      <c r="B16206" s="5" t="s">
        <v>21911</v>
      </c>
      <c r="C16206" t="s">
        <v>21912</v>
      </c>
      <c r="D16206" s="1">
        <v>7089</v>
      </c>
    </row>
    <row r="16207" spans="1:4" x14ac:dyDescent="0.3">
      <c r="A16207" s="6" t="s">
        <v>4</v>
      </c>
      <c r="B16207" s="5" t="s">
        <v>21913</v>
      </c>
      <c r="C16207" t="s">
        <v>21912</v>
      </c>
      <c r="D16207" s="1">
        <v>816</v>
      </c>
    </row>
    <row r="16208" spans="1:4" x14ac:dyDescent="0.3">
      <c r="A16208" s="6" t="s">
        <v>4</v>
      </c>
      <c r="B16208" s="5" t="s">
        <v>21914</v>
      </c>
      <c r="C16208" t="s">
        <v>21912</v>
      </c>
      <c r="D16208" s="1">
        <v>992</v>
      </c>
    </row>
    <row r="16209" spans="1:4" x14ac:dyDescent="0.3">
      <c r="A16209" s="6" t="s">
        <v>4</v>
      </c>
      <c r="B16209" s="5" t="s">
        <v>21915</v>
      </c>
      <c r="C16209" t="s">
        <v>21912</v>
      </c>
      <c r="D16209" s="1">
        <v>1360</v>
      </c>
    </row>
    <row r="16210" spans="1:4" x14ac:dyDescent="0.3">
      <c r="A16210" s="6" t="s">
        <v>4</v>
      </c>
      <c r="B16210" s="5" t="s">
        <v>21916</v>
      </c>
      <c r="C16210" t="s">
        <v>21912</v>
      </c>
      <c r="D16210" s="1">
        <v>6273</v>
      </c>
    </row>
    <row r="16211" spans="1:4" x14ac:dyDescent="0.3">
      <c r="A16211" s="6" t="s">
        <v>4</v>
      </c>
      <c r="B16211" s="5" t="s">
        <v>21917</v>
      </c>
      <c r="C16211" t="s">
        <v>21912</v>
      </c>
      <c r="D16211" s="1">
        <v>7265</v>
      </c>
    </row>
    <row r="16212" spans="1:4" x14ac:dyDescent="0.3">
      <c r="A16212" s="6" t="s">
        <v>4</v>
      </c>
      <c r="B16212" s="5" t="s">
        <v>21918</v>
      </c>
      <c r="C16212" t="s">
        <v>21912</v>
      </c>
      <c r="D16212" s="1">
        <v>7633</v>
      </c>
    </row>
    <row r="16213" spans="1:4" x14ac:dyDescent="0.3">
      <c r="A16213" s="6" t="s">
        <v>4</v>
      </c>
      <c r="B16213" s="5" t="s">
        <v>21919</v>
      </c>
      <c r="C16213" t="s">
        <v>5229</v>
      </c>
      <c r="D16213" s="1">
        <v>6273</v>
      </c>
    </row>
    <row r="16214" spans="1:4" x14ac:dyDescent="0.3">
      <c r="A16214" s="6" t="s">
        <v>4</v>
      </c>
      <c r="B16214" s="5" t="s">
        <v>21920</v>
      </c>
      <c r="C16214" t="s">
        <v>5229</v>
      </c>
      <c r="D16214" s="1">
        <v>7265</v>
      </c>
    </row>
    <row r="16215" spans="1:4" x14ac:dyDescent="0.3">
      <c r="A16215" s="6" t="s">
        <v>4</v>
      </c>
      <c r="B16215" s="5" t="s">
        <v>21921</v>
      </c>
      <c r="C16215" t="s">
        <v>5229</v>
      </c>
      <c r="D16215" s="1">
        <v>7633</v>
      </c>
    </row>
    <row r="16216" spans="1:4" x14ac:dyDescent="0.3">
      <c r="A16216" s="6" t="s">
        <v>4</v>
      </c>
      <c r="B16216" s="5" t="s">
        <v>21922</v>
      </c>
      <c r="C16216" t="s">
        <v>5231</v>
      </c>
      <c r="D16216" s="1">
        <v>816</v>
      </c>
    </row>
    <row r="16217" spans="1:4" x14ac:dyDescent="0.3">
      <c r="A16217" s="6" t="s">
        <v>4</v>
      </c>
      <c r="B16217" s="5" t="s">
        <v>21923</v>
      </c>
      <c r="C16217" t="s">
        <v>5231</v>
      </c>
      <c r="D16217" s="1">
        <v>992</v>
      </c>
    </row>
    <row r="16218" spans="1:4" x14ac:dyDescent="0.3">
      <c r="A16218" s="6" t="s">
        <v>4</v>
      </c>
      <c r="B16218" s="5" t="s">
        <v>21924</v>
      </c>
      <c r="C16218" t="s">
        <v>5231</v>
      </c>
      <c r="D16218" s="1">
        <v>1360</v>
      </c>
    </row>
    <row r="16219" spans="1:4" x14ac:dyDescent="0.3">
      <c r="A16219" s="6" t="s">
        <v>4</v>
      </c>
      <c r="B16219" s="5" t="s">
        <v>21925</v>
      </c>
      <c r="C16219" t="s">
        <v>21926</v>
      </c>
      <c r="D16219" s="1">
        <v>7089</v>
      </c>
    </row>
    <row r="16220" spans="1:4" x14ac:dyDescent="0.3">
      <c r="A16220" s="6" t="s">
        <v>4</v>
      </c>
      <c r="B16220" s="5" t="s">
        <v>21927</v>
      </c>
      <c r="C16220" t="s">
        <v>21926</v>
      </c>
      <c r="D16220" s="1">
        <v>816</v>
      </c>
    </row>
    <row r="16221" spans="1:4" x14ac:dyDescent="0.3">
      <c r="A16221" s="6" t="s">
        <v>4</v>
      </c>
      <c r="B16221" s="5" t="s">
        <v>21928</v>
      </c>
      <c r="C16221" t="s">
        <v>21926</v>
      </c>
      <c r="D16221" s="1">
        <v>992</v>
      </c>
    </row>
    <row r="16222" spans="1:4" x14ac:dyDescent="0.3">
      <c r="A16222" s="6" t="s">
        <v>4</v>
      </c>
      <c r="B16222" s="5" t="s">
        <v>21929</v>
      </c>
      <c r="C16222" t="s">
        <v>21926</v>
      </c>
      <c r="D16222" s="1">
        <v>1360</v>
      </c>
    </row>
    <row r="16223" spans="1:4" x14ac:dyDescent="0.3">
      <c r="A16223" s="6" t="s">
        <v>4</v>
      </c>
      <c r="B16223" s="5" t="s">
        <v>21930</v>
      </c>
      <c r="C16223" t="s">
        <v>21926</v>
      </c>
      <c r="D16223" s="1">
        <v>6273</v>
      </c>
    </row>
    <row r="16224" spans="1:4" x14ac:dyDescent="0.3">
      <c r="A16224" s="6" t="s">
        <v>4</v>
      </c>
      <c r="B16224" s="5" t="s">
        <v>21931</v>
      </c>
      <c r="C16224" t="s">
        <v>21926</v>
      </c>
      <c r="D16224" s="1">
        <v>7265</v>
      </c>
    </row>
    <row r="16225" spans="1:4" x14ac:dyDescent="0.3">
      <c r="A16225" s="6" t="s">
        <v>4</v>
      </c>
      <c r="B16225" s="5" t="s">
        <v>21932</v>
      </c>
      <c r="C16225" t="s">
        <v>21926</v>
      </c>
      <c r="D16225" s="1">
        <v>7633</v>
      </c>
    </row>
    <row r="16226" spans="1:4" x14ac:dyDescent="0.3">
      <c r="A16226" s="6" t="s">
        <v>4</v>
      </c>
      <c r="B16226" s="5" t="s">
        <v>21933</v>
      </c>
      <c r="C16226" t="s">
        <v>5231</v>
      </c>
      <c r="D16226" s="1">
        <v>6273</v>
      </c>
    </row>
    <row r="16227" spans="1:4" x14ac:dyDescent="0.3">
      <c r="A16227" s="6" t="s">
        <v>4</v>
      </c>
      <c r="B16227" s="5" t="s">
        <v>21934</v>
      </c>
      <c r="C16227" t="s">
        <v>5231</v>
      </c>
      <c r="D16227" s="1">
        <v>7265</v>
      </c>
    </row>
    <row r="16228" spans="1:4" x14ac:dyDescent="0.3">
      <c r="A16228" s="6" t="s">
        <v>4</v>
      </c>
      <c r="B16228" s="5" t="s">
        <v>21935</v>
      </c>
      <c r="C16228" t="s">
        <v>5231</v>
      </c>
      <c r="D16228" s="1">
        <v>7633</v>
      </c>
    </row>
    <row r="16229" spans="1:4" x14ac:dyDescent="0.3">
      <c r="A16229" s="6" t="s">
        <v>4</v>
      </c>
      <c r="B16229" s="5" t="s">
        <v>21936</v>
      </c>
      <c r="C16229" t="s">
        <v>5233</v>
      </c>
      <c r="D16229" s="1">
        <v>816</v>
      </c>
    </row>
    <row r="16230" spans="1:4" x14ac:dyDescent="0.3">
      <c r="A16230" s="6" t="s">
        <v>4</v>
      </c>
      <c r="B16230" s="5" t="s">
        <v>21937</v>
      </c>
      <c r="C16230" t="s">
        <v>5233</v>
      </c>
      <c r="D16230" s="1">
        <v>992</v>
      </c>
    </row>
    <row r="16231" spans="1:4" x14ac:dyDescent="0.3">
      <c r="A16231" s="6" t="s">
        <v>4</v>
      </c>
      <c r="B16231" s="5" t="s">
        <v>21938</v>
      </c>
      <c r="C16231" t="s">
        <v>5233</v>
      </c>
      <c r="D16231" s="1">
        <v>1360</v>
      </c>
    </row>
    <row r="16232" spans="1:4" x14ac:dyDescent="0.3">
      <c r="A16232" s="6" t="s">
        <v>4</v>
      </c>
      <c r="B16232" s="5" t="s">
        <v>21939</v>
      </c>
      <c r="C16232" t="s">
        <v>21940</v>
      </c>
      <c r="D16232" s="1">
        <v>7439</v>
      </c>
    </row>
    <row r="16233" spans="1:4" x14ac:dyDescent="0.3">
      <c r="A16233" s="6" t="s">
        <v>4</v>
      </c>
      <c r="B16233" s="5" t="s">
        <v>21941</v>
      </c>
      <c r="C16233" t="s">
        <v>21940</v>
      </c>
      <c r="D16233" s="1">
        <v>816</v>
      </c>
    </row>
    <row r="16234" spans="1:4" x14ac:dyDescent="0.3">
      <c r="A16234" s="6" t="s">
        <v>4</v>
      </c>
      <c r="B16234" s="5" t="s">
        <v>21942</v>
      </c>
      <c r="C16234" t="s">
        <v>21940</v>
      </c>
      <c r="D16234" s="1">
        <v>992</v>
      </c>
    </row>
    <row r="16235" spans="1:4" x14ac:dyDescent="0.3">
      <c r="A16235" s="6" t="s">
        <v>4</v>
      </c>
      <c r="B16235" s="5" t="s">
        <v>21943</v>
      </c>
      <c r="C16235" t="s">
        <v>21940</v>
      </c>
      <c r="D16235" s="1">
        <v>1360</v>
      </c>
    </row>
    <row r="16236" spans="1:4" x14ac:dyDescent="0.3">
      <c r="A16236" s="6" t="s">
        <v>4</v>
      </c>
      <c r="B16236" s="5" t="s">
        <v>21944</v>
      </c>
      <c r="C16236" t="s">
        <v>21940</v>
      </c>
      <c r="D16236" s="1">
        <v>6623</v>
      </c>
    </row>
    <row r="16237" spans="1:4" x14ac:dyDescent="0.3">
      <c r="A16237" s="6" t="s">
        <v>4</v>
      </c>
      <c r="B16237" s="5" t="s">
        <v>21945</v>
      </c>
      <c r="C16237" t="s">
        <v>21940</v>
      </c>
      <c r="D16237" s="1">
        <v>7615</v>
      </c>
    </row>
    <row r="16238" spans="1:4" x14ac:dyDescent="0.3">
      <c r="A16238" s="6" t="s">
        <v>4</v>
      </c>
      <c r="B16238" s="5" t="s">
        <v>21946</v>
      </c>
      <c r="C16238" t="s">
        <v>21940</v>
      </c>
      <c r="D16238" s="1">
        <v>7983</v>
      </c>
    </row>
    <row r="16239" spans="1:4" x14ac:dyDescent="0.3">
      <c r="A16239" s="6" t="s">
        <v>4</v>
      </c>
      <c r="B16239" s="5" t="s">
        <v>21947</v>
      </c>
      <c r="C16239" t="s">
        <v>5233</v>
      </c>
      <c r="D16239" s="1">
        <v>6623</v>
      </c>
    </row>
    <row r="16240" spans="1:4" x14ac:dyDescent="0.3">
      <c r="A16240" s="6" t="s">
        <v>4</v>
      </c>
      <c r="B16240" s="5" t="s">
        <v>21948</v>
      </c>
      <c r="C16240" t="s">
        <v>5233</v>
      </c>
      <c r="D16240" s="1">
        <v>7615</v>
      </c>
    </row>
    <row r="16241" spans="1:4" x14ac:dyDescent="0.3">
      <c r="A16241" s="6" t="s">
        <v>4</v>
      </c>
      <c r="B16241" s="5" t="s">
        <v>21949</v>
      </c>
      <c r="C16241" t="s">
        <v>5233</v>
      </c>
      <c r="D16241" s="1">
        <v>7983</v>
      </c>
    </row>
    <row r="16242" spans="1:4" x14ac:dyDescent="0.3">
      <c r="A16242" s="6" t="s">
        <v>4</v>
      </c>
      <c r="B16242" s="5" t="s">
        <v>21950</v>
      </c>
      <c r="C16242" t="s">
        <v>5235</v>
      </c>
      <c r="D16242" s="1">
        <v>816</v>
      </c>
    </row>
    <row r="16243" spans="1:4" x14ac:dyDescent="0.3">
      <c r="A16243" s="6" t="s">
        <v>4</v>
      </c>
      <c r="B16243" s="5" t="s">
        <v>21951</v>
      </c>
      <c r="C16243" t="s">
        <v>5235</v>
      </c>
      <c r="D16243" s="1">
        <v>992</v>
      </c>
    </row>
    <row r="16244" spans="1:4" x14ac:dyDescent="0.3">
      <c r="A16244" s="6" t="s">
        <v>4</v>
      </c>
      <c r="B16244" s="5" t="s">
        <v>21952</v>
      </c>
      <c r="C16244" t="s">
        <v>5235</v>
      </c>
      <c r="D16244" s="1">
        <v>1360</v>
      </c>
    </row>
    <row r="16245" spans="1:4" x14ac:dyDescent="0.3">
      <c r="A16245" s="6" t="s">
        <v>4</v>
      </c>
      <c r="B16245" s="5" t="s">
        <v>21953</v>
      </c>
      <c r="C16245" t="s">
        <v>21954</v>
      </c>
      <c r="D16245" s="1">
        <v>7439</v>
      </c>
    </row>
    <row r="16246" spans="1:4" x14ac:dyDescent="0.3">
      <c r="A16246" s="6" t="s">
        <v>4</v>
      </c>
      <c r="B16246" s="5" t="s">
        <v>21955</v>
      </c>
      <c r="C16246" t="s">
        <v>21954</v>
      </c>
      <c r="D16246" s="1">
        <v>816</v>
      </c>
    </row>
    <row r="16247" spans="1:4" x14ac:dyDescent="0.3">
      <c r="A16247" s="6" t="s">
        <v>4</v>
      </c>
      <c r="B16247" s="5" t="s">
        <v>21956</v>
      </c>
      <c r="C16247" t="s">
        <v>21954</v>
      </c>
      <c r="D16247" s="1">
        <v>992</v>
      </c>
    </row>
    <row r="16248" spans="1:4" x14ac:dyDescent="0.3">
      <c r="A16248" s="6" t="s">
        <v>4</v>
      </c>
      <c r="B16248" s="5" t="s">
        <v>21957</v>
      </c>
      <c r="C16248" t="s">
        <v>21954</v>
      </c>
      <c r="D16248" s="1">
        <v>1360</v>
      </c>
    </row>
    <row r="16249" spans="1:4" x14ac:dyDescent="0.3">
      <c r="A16249" s="6" t="s">
        <v>4</v>
      </c>
      <c r="B16249" s="5" t="s">
        <v>21958</v>
      </c>
      <c r="C16249" t="s">
        <v>21954</v>
      </c>
      <c r="D16249" s="1">
        <v>6623</v>
      </c>
    </row>
    <row r="16250" spans="1:4" x14ac:dyDescent="0.3">
      <c r="A16250" s="6" t="s">
        <v>4</v>
      </c>
      <c r="B16250" s="5" t="s">
        <v>21959</v>
      </c>
      <c r="C16250" t="s">
        <v>21954</v>
      </c>
      <c r="D16250" s="1">
        <v>7615</v>
      </c>
    </row>
    <row r="16251" spans="1:4" x14ac:dyDescent="0.3">
      <c r="A16251" s="6" t="s">
        <v>4</v>
      </c>
      <c r="B16251" s="5" t="s">
        <v>21960</v>
      </c>
      <c r="C16251" t="s">
        <v>21954</v>
      </c>
      <c r="D16251" s="1">
        <v>7983</v>
      </c>
    </row>
    <row r="16252" spans="1:4" x14ac:dyDescent="0.3">
      <c r="A16252" s="6" t="s">
        <v>4</v>
      </c>
      <c r="B16252" s="5" t="s">
        <v>21961</v>
      </c>
      <c r="C16252" t="s">
        <v>5235</v>
      </c>
      <c r="D16252" s="1">
        <v>6623</v>
      </c>
    </row>
    <row r="16253" spans="1:4" x14ac:dyDescent="0.3">
      <c r="A16253" s="6" t="s">
        <v>4</v>
      </c>
      <c r="B16253" s="5" t="s">
        <v>21962</v>
      </c>
      <c r="C16253" t="s">
        <v>5235</v>
      </c>
      <c r="D16253" s="1">
        <v>7615</v>
      </c>
    </row>
    <row r="16254" spans="1:4" x14ac:dyDescent="0.3">
      <c r="A16254" s="6" t="s">
        <v>4</v>
      </c>
      <c r="B16254" s="5" t="s">
        <v>21963</v>
      </c>
      <c r="C16254" t="s">
        <v>5235</v>
      </c>
      <c r="D16254" s="1">
        <v>7983</v>
      </c>
    </row>
    <row r="16255" spans="1:4" x14ac:dyDescent="0.3">
      <c r="A16255" s="6" t="s">
        <v>4</v>
      </c>
      <c r="B16255" s="5" t="s">
        <v>21964</v>
      </c>
      <c r="C16255" t="s">
        <v>5237</v>
      </c>
      <c r="D16255" s="1">
        <v>816</v>
      </c>
    </row>
    <row r="16256" spans="1:4" x14ac:dyDescent="0.3">
      <c r="A16256" s="6" t="s">
        <v>4</v>
      </c>
      <c r="B16256" s="5" t="s">
        <v>21965</v>
      </c>
      <c r="C16256" t="s">
        <v>5237</v>
      </c>
      <c r="D16256" s="1">
        <v>992</v>
      </c>
    </row>
    <row r="16257" spans="1:4" x14ac:dyDescent="0.3">
      <c r="A16257" s="6" t="s">
        <v>4</v>
      </c>
      <c r="B16257" s="5" t="s">
        <v>21966</v>
      </c>
      <c r="C16257" t="s">
        <v>5237</v>
      </c>
      <c r="D16257" s="1">
        <v>1360</v>
      </c>
    </row>
    <row r="16258" spans="1:4" x14ac:dyDescent="0.3">
      <c r="A16258" s="6" t="s">
        <v>4</v>
      </c>
      <c r="B16258" s="5" t="s">
        <v>21967</v>
      </c>
      <c r="C16258" t="s">
        <v>21968</v>
      </c>
      <c r="D16258" s="1">
        <v>7273</v>
      </c>
    </row>
    <row r="16259" spans="1:4" x14ac:dyDescent="0.3">
      <c r="A16259" s="6" t="s">
        <v>4</v>
      </c>
      <c r="B16259" s="5" t="s">
        <v>21969</v>
      </c>
      <c r="C16259" t="s">
        <v>21968</v>
      </c>
      <c r="D16259" s="1">
        <v>816</v>
      </c>
    </row>
    <row r="16260" spans="1:4" x14ac:dyDescent="0.3">
      <c r="A16260" s="6" t="s">
        <v>4</v>
      </c>
      <c r="B16260" s="5" t="s">
        <v>21970</v>
      </c>
      <c r="C16260" t="s">
        <v>21968</v>
      </c>
      <c r="D16260" s="1">
        <v>992</v>
      </c>
    </row>
    <row r="16261" spans="1:4" x14ac:dyDescent="0.3">
      <c r="A16261" s="6" t="s">
        <v>4</v>
      </c>
      <c r="B16261" s="5" t="s">
        <v>21971</v>
      </c>
      <c r="C16261" t="s">
        <v>21968</v>
      </c>
      <c r="D16261" s="1">
        <v>1360</v>
      </c>
    </row>
    <row r="16262" spans="1:4" x14ac:dyDescent="0.3">
      <c r="A16262" s="6" t="s">
        <v>4</v>
      </c>
      <c r="B16262" s="5" t="s">
        <v>21972</v>
      </c>
      <c r="C16262" t="s">
        <v>21968</v>
      </c>
      <c r="D16262" s="1">
        <v>6457</v>
      </c>
    </row>
    <row r="16263" spans="1:4" x14ac:dyDescent="0.3">
      <c r="A16263" s="6" t="s">
        <v>4</v>
      </c>
      <c r="B16263" s="5" t="s">
        <v>21973</v>
      </c>
      <c r="C16263" t="s">
        <v>21968</v>
      </c>
      <c r="D16263" s="1">
        <v>7449</v>
      </c>
    </row>
    <row r="16264" spans="1:4" x14ac:dyDescent="0.3">
      <c r="A16264" s="6" t="s">
        <v>4</v>
      </c>
      <c r="B16264" s="5" t="s">
        <v>21974</v>
      </c>
      <c r="C16264" t="s">
        <v>21968</v>
      </c>
      <c r="D16264" s="1">
        <v>7817</v>
      </c>
    </row>
    <row r="16265" spans="1:4" x14ac:dyDescent="0.3">
      <c r="A16265" s="6" t="s">
        <v>4</v>
      </c>
      <c r="B16265" s="5" t="s">
        <v>21975</v>
      </c>
      <c r="C16265" t="s">
        <v>5237</v>
      </c>
      <c r="D16265" s="1">
        <v>6457</v>
      </c>
    </row>
    <row r="16266" spans="1:4" x14ac:dyDescent="0.3">
      <c r="A16266" s="6" t="s">
        <v>4</v>
      </c>
      <c r="B16266" s="5" t="s">
        <v>21976</v>
      </c>
      <c r="C16266" t="s">
        <v>5237</v>
      </c>
      <c r="D16266" s="1">
        <v>7449</v>
      </c>
    </row>
    <row r="16267" spans="1:4" x14ac:dyDescent="0.3">
      <c r="A16267" s="6" t="s">
        <v>4</v>
      </c>
      <c r="B16267" s="5" t="s">
        <v>21977</v>
      </c>
      <c r="C16267" t="s">
        <v>5237</v>
      </c>
      <c r="D16267" s="1">
        <v>7817</v>
      </c>
    </row>
    <row r="16268" spans="1:4" x14ac:dyDescent="0.3">
      <c r="A16268" s="6" t="s">
        <v>4</v>
      </c>
      <c r="B16268" s="5" t="s">
        <v>21978</v>
      </c>
      <c r="C16268" t="s">
        <v>5239</v>
      </c>
      <c r="D16268" s="1">
        <v>816</v>
      </c>
    </row>
    <row r="16269" spans="1:4" x14ac:dyDescent="0.3">
      <c r="A16269" s="6" t="s">
        <v>4</v>
      </c>
      <c r="B16269" s="5" t="s">
        <v>21979</v>
      </c>
      <c r="C16269" t="s">
        <v>5239</v>
      </c>
      <c r="D16269" s="1">
        <v>992</v>
      </c>
    </row>
    <row r="16270" spans="1:4" x14ac:dyDescent="0.3">
      <c r="A16270" s="6" t="s">
        <v>4</v>
      </c>
      <c r="B16270" s="5" t="s">
        <v>21980</v>
      </c>
      <c r="C16270" t="s">
        <v>5239</v>
      </c>
      <c r="D16270" s="1">
        <v>1360</v>
      </c>
    </row>
    <row r="16271" spans="1:4" x14ac:dyDescent="0.3">
      <c r="A16271" s="6" t="s">
        <v>4</v>
      </c>
      <c r="B16271" s="5" t="s">
        <v>21981</v>
      </c>
      <c r="C16271" t="s">
        <v>21982</v>
      </c>
      <c r="D16271" s="1">
        <v>7273</v>
      </c>
    </row>
    <row r="16272" spans="1:4" x14ac:dyDescent="0.3">
      <c r="A16272" s="6" t="s">
        <v>4</v>
      </c>
      <c r="B16272" s="5" t="s">
        <v>21983</v>
      </c>
      <c r="C16272" t="s">
        <v>21982</v>
      </c>
      <c r="D16272" s="1">
        <v>816</v>
      </c>
    </row>
    <row r="16273" spans="1:4" x14ac:dyDescent="0.3">
      <c r="A16273" s="6" t="s">
        <v>4</v>
      </c>
      <c r="B16273" s="5" t="s">
        <v>21984</v>
      </c>
      <c r="C16273" t="s">
        <v>21982</v>
      </c>
      <c r="D16273" s="1">
        <v>992</v>
      </c>
    </row>
    <row r="16274" spans="1:4" x14ac:dyDescent="0.3">
      <c r="A16274" s="6" t="s">
        <v>4</v>
      </c>
      <c r="B16274" s="5" t="s">
        <v>21985</v>
      </c>
      <c r="C16274" t="s">
        <v>21982</v>
      </c>
      <c r="D16274" s="1">
        <v>1360</v>
      </c>
    </row>
    <row r="16275" spans="1:4" x14ac:dyDescent="0.3">
      <c r="A16275" s="6" t="s">
        <v>4</v>
      </c>
      <c r="B16275" s="5" t="s">
        <v>21986</v>
      </c>
      <c r="C16275" t="s">
        <v>21982</v>
      </c>
      <c r="D16275" s="1">
        <v>6457</v>
      </c>
    </row>
    <row r="16276" spans="1:4" x14ac:dyDescent="0.3">
      <c r="A16276" s="6" t="s">
        <v>4</v>
      </c>
      <c r="B16276" s="5" t="s">
        <v>21987</v>
      </c>
      <c r="C16276" t="s">
        <v>21982</v>
      </c>
      <c r="D16276" s="1">
        <v>7449</v>
      </c>
    </row>
    <row r="16277" spans="1:4" x14ac:dyDescent="0.3">
      <c r="A16277" s="6" t="s">
        <v>4</v>
      </c>
      <c r="B16277" s="5" t="s">
        <v>21988</v>
      </c>
      <c r="C16277" t="s">
        <v>21982</v>
      </c>
      <c r="D16277" s="1">
        <v>7817</v>
      </c>
    </row>
    <row r="16278" spans="1:4" x14ac:dyDescent="0.3">
      <c r="A16278" s="6" t="s">
        <v>4</v>
      </c>
      <c r="B16278" s="5" t="s">
        <v>21989</v>
      </c>
      <c r="C16278" t="s">
        <v>5239</v>
      </c>
      <c r="D16278" s="1">
        <v>6457</v>
      </c>
    </row>
    <row r="16279" spans="1:4" x14ac:dyDescent="0.3">
      <c r="A16279" s="6" t="s">
        <v>4</v>
      </c>
      <c r="B16279" s="5" t="s">
        <v>21990</v>
      </c>
      <c r="C16279" t="s">
        <v>5239</v>
      </c>
      <c r="D16279" s="1">
        <v>7449</v>
      </c>
    </row>
    <row r="16280" spans="1:4" x14ac:dyDescent="0.3">
      <c r="A16280" s="6" t="s">
        <v>4</v>
      </c>
      <c r="B16280" s="5" t="s">
        <v>21991</v>
      </c>
      <c r="C16280" t="s">
        <v>5239</v>
      </c>
      <c r="D16280" s="1">
        <v>7817</v>
      </c>
    </row>
    <row r="16281" spans="1:4" x14ac:dyDescent="0.3">
      <c r="A16281" s="6" t="s">
        <v>4</v>
      </c>
      <c r="B16281" s="5" t="s">
        <v>21992</v>
      </c>
      <c r="C16281" t="s">
        <v>5241</v>
      </c>
      <c r="D16281" s="1">
        <v>816</v>
      </c>
    </row>
    <row r="16282" spans="1:4" x14ac:dyDescent="0.3">
      <c r="A16282" s="6" t="s">
        <v>4</v>
      </c>
      <c r="B16282" s="5" t="s">
        <v>21993</v>
      </c>
      <c r="C16282" t="s">
        <v>5241</v>
      </c>
      <c r="D16282" s="1">
        <v>992</v>
      </c>
    </row>
    <row r="16283" spans="1:4" x14ac:dyDescent="0.3">
      <c r="A16283" s="6" t="s">
        <v>4</v>
      </c>
      <c r="B16283" s="5" t="s">
        <v>21994</v>
      </c>
      <c r="C16283" t="s">
        <v>5241</v>
      </c>
      <c r="D16283" s="1">
        <v>1360</v>
      </c>
    </row>
    <row r="16284" spans="1:4" x14ac:dyDescent="0.3">
      <c r="A16284" s="6" t="s">
        <v>4</v>
      </c>
      <c r="B16284" s="5" t="s">
        <v>21995</v>
      </c>
      <c r="C16284" t="s">
        <v>21996</v>
      </c>
      <c r="D16284" s="1">
        <v>7617</v>
      </c>
    </row>
    <row r="16285" spans="1:4" x14ac:dyDescent="0.3">
      <c r="A16285" s="6" t="s">
        <v>4</v>
      </c>
      <c r="B16285" s="5" t="s">
        <v>21997</v>
      </c>
      <c r="C16285" t="s">
        <v>21996</v>
      </c>
      <c r="D16285" s="1">
        <v>816</v>
      </c>
    </row>
    <row r="16286" spans="1:4" x14ac:dyDescent="0.3">
      <c r="A16286" s="6" t="s">
        <v>4</v>
      </c>
      <c r="B16286" s="5" t="s">
        <v>21998</v>
      </c>
      <c r="C16286" t="s">
        <v>21996</v>
      </c>
      <c r="D16286" s="1">
        <v>992</v>
      </c>
    </row>
    <row r="16287" spans="1:4" x14ac:dyDescent="0.3">
      <c r="A16287" s="6" t="s">
        <v>4</v>
      </c>
      <c r="B16287" s="5" t="s">
        <v>21999</v>
      </c>
      <c r="C16287" t="s">
        <v>21996</v>
      </c>
      <c r="D16287" s="1">
        <v>1360</v>
      </c>
    </row>
    <row r="16288" spans="1:4" x14ac:dyDescent="0.3">
      <c r="A16288" s="6" t="s">
        <v>4</v>
      </c>
      <c r="B16288" s="5" t="s">
        <v>22000</v>
      </c>
      <c r="C16288" t="s">
        <v>21996</v>
      </c>
      <c r="D16288" s="1">
        <v>6801</v>
      </c>
    </row>
    <row r="16289" spans="1:4" x14ac:dyDescent="0.3">
      <c r="A16289" s="6" t="s">
        <v>4</v>
      </c>
      <c r="B16289" s="5" t="s">
        <v>22001</v>
      </c>
      <c r="C16289" t="s">
        <v>21996</v>
      </c>
      <c r="D16289" s="1">
        <v>7793</v>
      </c>
    </row>
    <row r="16290" spans="1:4" x14ac:dyDescent="0.3">
      <c r="A16290" s="6" t="s">
        <v>4</v>
      </c>
      <c r="B16290" s="5" t="s">
        <v>22002</v>
      </c>
      <c r="C16290" t="s">
        <v>21996</v>
      </c>
      <c r="D16290" s="1">
        <v>8161</v>
      </c>
    </row>
    <row r="16291" spans="1:4" x14ac:dyDescent="0.3">
      <c r="A16291" s="6" t="s">
        <v>4</v>
      </c>
      <c r="B16291" s="5" t="s">
        <v>22003</v>
      </c>
      <c r="C16291" t="s">
        <v>5241</v>
      </c>
      <c r="D16291" s="1">
        <v>6801</v>
      </c>
    </row>
    <row r="16292" spans="1:4" x14ac:dyDescent="0.3">
      <c r="A16292" s="6" t="s">
        <v>4</v>
      </c>
      <c r="B16292" s="5" t="s">
        <v>22004</v>
      </c>
      <c r="C16292" t="s">
        <v>5241</v>
      </c>
      <c r="D16292" s="1">
        <v>7793</v>
      </c>
    </row>
    <row r="16293" spans="1:4" x14ac:dyDescent="0.3">
      <c r="A16293" s="6" t="s">
        <v>4</v>
      </c>
      <c r="B16293" s="5" t="s">
        <v>22005</v>
      </c>
      <c r="C16293" t="s">
        <v>5241</v>
      </c>
      <c r="D16293" s="1">
        <v>8161</v>
      </c>
    </row>
    <row r="16294" spans="1:4" x14ac:dyDescent="0.3">
      <c r="A16294" s="6" t="s">
        <v>4</v>
      </c>
      <c r="B16294" s="5" t="s">
        <v>22006</v>
      </c>
      <c r="C16294" t="s">
        <v>5243</v>
      </c>
      <c r="D16294" s="1">
        <v>816</v>
      </c>
    </row>
    <row r="16295" spans="1:4" x14ac:dyDescent="0.3">
      <c r="A16295" s="6" t="s">
        <v>4</v>
      </c>
      <c r="B16295" s="5" t="s">
        <v>22007</v>
      </c>
      <c r="C16295" t="s">
        <v>5243</v>
      </c>
      <c r="D16295" s="1">
        <v>992</v>
      </c>
    </row>
    <row r="16296" spans="1:4" x14ac:dyDescent="0.3">
      <c r="A16296" s="6" t="s">
        <v>4</v>
      </c>
      <c r="B16296" s="5" t="s">
        <v>22008</v>
      </c>
      <c r="C16296" t="s">
        <v>5243</v>
      </c>
      <c r="D16296" s="1">
        <v>1360</v>
      </c>
    </row>
    <row r="16297" spans="1:4" x14ac:dyDescent="0.3">
      <c r="A16297" s="6" t="s">
        <v>4</v>
      </c>
      <c r="B16297" s="5" t="s">
        <v>22009</v>
      </c>
      <c r="C16297" t="s">
        <v>22010</v>
      </c>
      <c r="D16297" s="1">
        <v>7617</v>
      </c>
    </row>
    <row r="16298" spans="1:4" x14ac:dyDescent="0.3">
      <c r="A16298" s="6" t="s">
        <v>4</v>
      </c>
      <c r="B16298" s="5" t="s">
        <v>22011</v>
      </c>
      <c r="C16298" t="s">
        <v>22010</v>
      </c>
      <c r="D16298" s="1">
        <v>816</v>
      </c>
    </row>
    <row r="16299" spans="1:4" x14ac:dyDescent="0.3">
      <c r="A16299" s="6" t="s">
        <v>4</v>
      </c>
      <c r="B16299" s="5" t="s">
        <v>22012</v>
      </c>
      <c r="C16299" t="s">
        <v>22010</v>
      </c>
      <c r="D16299" s="1">
        <v>992</v>
      </c>
    </row>
    <row r="16300" spans="1:4" x14ac:dyDescent="0.3">
      <c r="A16300" s="6" t="s">
        <v>4</v>
      </c>
      <c r="B16300" s="5" t="s">
        <v>22013</v>
      </c>
      <c r="C16300" t="s">
        <v>22010</v>
      </c>
      <c r="D16300" s="1">
        <v>1360</v>
      </c>
    </row>
    <row r="16301" spans="1:4" x14ac:dyDescent="0.3">
      <c r="A16301" s="6" t="s">
        <v>4</v>
      </c>
      <c r="B16301" s="5" t="s">
        <v>22014</v>
      </c>
      <c r="C16301" t="s">
        <v>22010</v>
      </c>
      <c r="D16301" s="1">
        <v>6801</v>
      </c>
    </row>
    <row r="16302" spans="1:4" x14ac:dyDescent="0.3">
      <c r="A16302" s="6" t="s">
        <v>4</v>
      </c>
      <c r="B16302" s="5" t="s">
        <v>22015</v>
      </c>
      <c r="C16302" t="s">
        <v>22010</v>
      </c>
      <c r="D16302" s="1">
        <v>7793</v>
      </c>
    </row>
    <row r="16303" spans="1:4" x14ac:dyDescent="0.3">
      <c r="A16303" s="6" t="s">
        <v>4</v>
      </c>
      <c r="B16303" s="5" t="s">
        <v>22016</v>
      </c>
      <c r="C16303" t="s">
        <v>22010</v>
      </c>
      <c r="D16303" s="1">
        <v>8161</v>
      </c>
    </row>
    <row r="16304" spans="1:4" x14ac:dyDescent="0.3">
      <c r="A16304" s="6" t="s">
        <v>4</v>
      </c>
      <c r="B16304" s="5" t="s">
        <v>22017</v>
      </c>
      <c r="C16304" t="s">
        <v>5243</v>
      </c>
      <c r="D16304" s="1">
        <v>6801</v>
      </c>
    </row>
    <row r="16305" spans="1:4" x14ac:dyDescent="0.3">
      <c r="A16305" s="6" t="s">
        <v>4</v>
      </c>
      <c r="B16305" s="5" t="s">
        <v>22018</v>
      </c>
      <c r="C16305" t="s">
        <v>5243</v>
      </c>
      <c r="D16305" s="1">
        <v>7793</v>
      </c>
    </row>
    <row r="16306" spans="1:4" x14ac:dyDescent="0.3">
      <c r="A16306" s="6" t="s">
        <v>4</v>
      </c>
      <c r="B16306" s="5" t="s">
        <v>22019</v>
      </c>
      <c r="C16306" t="s">
        <v>5243</v>
      </c>
      <c r="D16306" s="1">
        <v>8161</v>
      </c>
    </row>
    <row r="16307" spans="1:4" x14ac:dyDescent="0.3">
      <c r="A16307" s="6" t="s">
        <v>4</v>
      </c>
      <c r="B16307" s="5" t="s">
        <v>22020</v>
      </c>
      <c r="C16307" t="s">
        <v>5245</v>
      </c>
      <c r="D16307" s="1">
        <v>816</v>
      </c>
    </row>
    <row r="16308" spans="1:4" x14ac:dyDescent="0.3">
      <c r="A16308" s="6" t="s">
        <v>4</v>
      </c>
      <c r="B16308" s="5" t="s">
        <v>22021</v>
      </c>
      <c r="C16308" t="s">
        <v>5245</v>
      </c>
      <c r="D16308" s="1">
        <v>992</v>
      </c>
    </row>
    <row r="16309" spans="1:4" x14ac:dyDescent="0.3">
      <c r="A16309" s="6" t="s">
        <v>4</v>
      </c>
      <c r="B16309" s="5" t="s">
        <v>22022</v>
      </c>
      <c r="C16309" t="s">
        <v>5245</v>
      </c>
      <c r="D16309" s="1">
        <v>1360</v>
      </c>
    </row>
    <row r="16310" spans="1:4" x14ac:dyDescent="0.3">
      <c r="A16310" s="6" t="s">
        <v>4</v>
      </c>
      <c r="B16310" s="5" t="s">
        <v>22023</v>
      </c>
      <c r="C16310" t="s">
        <v>22024</v>
      </c>
      <c r="D16310" s="1">
        <v>5257</v>
      </c>
    </row>
    <row r="16311" spans="1:4" x14ac:dyDescent="0.3">
      <c r="A16311" s="6" t="s">
        <v>4</v>
      </c>
      <c r="B16311" s="5" t="s">
        <v>22025</v>
      </c>
      <c r="C16311" t="s">
        <v>22024</v>
      </c>
      <c r="D16311" s="1">
        <v>816</v>
      </c>
    </row>
    <row r="16312" spans="1:4" x14ac:dyDescent="0.3">
      <c r="A16312" s="6" t="s">
        <v>4</v>
      </c>
      <c r="B16312" s="5" t="s">
        <v>22026</v>
      </c>
      <c r="C16312" t="s">
        <v>22024</v>
      </c>
      <c r="D16312" s="1">
        <v>992</v>
      </c>
    </row>
    <row r="16313" spans="1:4" x14ac:dyDescent="0.3">
      <c r="A16313" s="6" t="s">
        <v>4</v>
      </c>
      <c r="B16313" s="5" t="s">
        <v>22027</v>
      </c>
      <c r="C16313" t="s">
        <v>22024</v>
      </c>
      <c r="D16313" s="1">
        <v>1360</v>
      </c>
    </row>
    <row r="16314" spans="1:4" x14ac:dyDescent="0.3">
      <c r="A16314" s="6" t="s">
        <v>4</v>
      </c>
      <c r="B16314" s="5" t="s">
        <v>22028</v>
      </c>
      <c r="C16314" t="s">
        <v>22024</v>
      </c>
      <c r="D16314" s="1">
        <v>4441</v>
      </c>
    </row>
    <row r="16315" spans="1:4" x14ac:dyDescent="0.3">
      <c r="A16315" s="6" t="s">
        <v>4</v>
      </c>
      <c r="B16315" s="5" t="s">
        <v>22029</v>
      </c>
      <c r="C16315" t="s">
        <v>22024</v>
      </c>
      <c r="D16315" s="1">
        <v>5433</v>
      </c>
    </row>
    <row r="16316" spans="1:4" x14ac:dyDescent="0.3">
      <c r="A16316" s="6" t="s">
        <v>4</v>
      </c>
      <c r="B16316" s="5" t="s">
        <v>22030</v>
      </c>
      <c r="C16316" t="s">
        <v>22024</v>
      </c>
      <c r="D16316" s="1">
        <v>5801</v>
      </c>
    </row>
    <row r="16317" spans="1:4" x14ac:dyDescent="0.3">
      <c r="A16317" s="6" t="s">
        <v>4</v>
      </c>
      <c r="B16317" s="5" t="s">
        <v>22031</v>
      </c>
      <c r="C16317" t="s">
        <v>5245</v>
      </c>
      <c r="D16317" s="1">
        <v>4441</v>
      </c>
    </row>
    <row r="16318" spans="1:4" x14ac:dyDescent="0.3">
      <c r="A16318" s="6" t="s">
        <v>4</v>
      </c>
      <c r="B16318" s="5" t="s">
        <v>22032</v>
      </c>
      <c r="C16318" t="s">
        <v>5245</v>
      </c>
      <c r="D16318" s="1">
        <v>5433</v>
      </c>
    </row>
    <row r="16319" spans="1:4" x14ac:dyDescent="0.3">
      <c r="A16319" s="6" t="s">
        <v>4</v>
      </c>
      <c r="B16319" s="5" t="s">
        <v>22033</v>
      </c>
      <c r="C16319" t="s">
        <v>5245</v>
      </c>
      <c r="D16319" s="1">
        <v>5801</v>
      </c>
    </row>
    <row r="16320" spans="1:4" x14ac:dyDescent="0.3">
      <c r="A16320" s="6" t="s">
        <v>4</v>
      </c>
      <c r="B16320" s="5" t="s">
        <v>22034</v>
      </c>
      <c r="C16320" t="s">
        <v>5247</v>
      </c>
      <c r="D16320" s="1">
        <v>816</v>
      </c>
    </row>
    <row r="16321" spans="1:4" x14ac:dyDescent="0.3">
      <c r="A16321" s="6" t="s">
        <v>4</v>
      </c>
      <c r="B16321" s="5" t="s">
        <v>22035</v>
      </c>
      <c r="C16321" t="s">
        <v>5247</v>
      </c>
      <c r="D16321" s="1">
        <v>992</v>
      </c>
    </row>
    <row r="16322" spans="1:4" x14ac:dyDescent="0.3">
      <c r="A16322" s="6" t="s">
        <v>4</v>
      </c>
      <c r="B16322" s="5" t="s">
        <v>22036</v>
      </c>
      <c r="C16322" t="s">
        <v>5247</v>
      </c>
      <c r="D16322" s="1">
        <v>1360</v>
      </c>
    </row>
    <row r="16323" spans="1:4" x14ac:dyDescent="0.3">
      <c r="A16323" s="6" t="s">
        <v>4</v>
      </c>
      <c r="B16323" s="5" t="s">
        <v>22037</v>
      </c>
      <c r="C16323" t="s">
        <v>22038</v>
      </c>
      <c r="D16323" s="1">
        <v>5257</v>
      </c>
    </row>
    <row r="16324" spans="1:4" x14ac:dyDescent="0.3">
      <c r="A16324" s="6" t="s">
        <v>4</v>
      </c>
      <c r="B16324" s="5" t="s">
        <v>22039</v>
      </c>
      <c r="C16324" t="s">
        <v>22038</v>
      </c>
      <c r="D16324" s="1">
        <v>816</v>
      </c>
    </row>
    <row r="16325" spans="1:4" x14ac:dyDescent="0.3">
      <c r="A16325" s="6" t="s">
        <v>4</v>
      </c>
      <c r="B16325" s="5" t="s">
        <v>22040</v>
      </c>
      <c r="C16325" t="s">
        <v>22038</v>
      </c>
      <c r="D16325" s="1">
        <v>992</v>
      </c>
    </row>
    <row r="16326" spans="1:4" x14ac:dyDescent="0.3">
      <c r="A16326" s="6" t="s">
        <v>4</v>
      </c>
      <c r="B16326" s="5" t="s">
        <v>22041</v>
      </c>
      <c r="C16326" t="s">
        <v>22038</v>
      </c>
      <c r="D16326" s="1">
        <v>1360</v>
      </c>
    </row>
    <row r="16327" spans="1:4" x14ac:dyDescent="0.3">
      <c r="A16327" s="6" t="s">
        <v>4</v>
      </c>
      <c r="B16327" s="5" t="s">
        <v>22042</v>
      </c>
      <c r="C16327" t="s">
        <v>22038</v>
      </c>
      <c r="D16327" s="1">
        <v>4441</v>
      </c>
    </row>
    <row r="16328" spans="1:4" x14ac:dyDescent="0.3">
      <c r="A16328" s="6" t="s">
        <v>4</v>
      </c>
      <c r="B16328" s="5" t="s">
        <v>22043</v>
      </c>
      <c r="C16328" t="s">
        <v>22038</v>
      </c>
      <c r="D16328" s="1">
        <v>5433</v>
      </c>
    </row>
    <row r="16329" spans="1:4" x14ac:dyDescent="0.3">
      <c r="A16329" s="6" t="s">
        <v>4</v>
      </c>
      <c r="B16329" s="5" t="s">
        <v>22044</v>
      </c>
      <c r="C16329" t="s">
        <v>22038</v>
      </c>
      <c r="D16329" s="1">
        <v>5801</v>
      </c>
    </row>
    <row r="16330" spans="1:4" x14ac:dyDescent="0.3">
      <c r="A16330" s="6" t="s">
        <v>4</v>
      </c>
      <c r="B16330" s="5" t="s">
        <v>22045</v>
      </c>
      <c r="C16330" t="s">
        <v>5247</v>
      </c>
      <c r="D16330" s="1">
        <v>4441</v>
      </c>
    </row>
    <row r="16331" spans="1:4" x14ac:dyDescent="0.3">
      <c r="A16331" s="6" t="s">
        <v>4</v>
      </c>
      <c r="B16331" s="5" t="s">
        <v>22046</v>
      </c>
      <c r="C16331" t="s">
        <v>5247</v>
      </c>
      <c r="D16331" s="1">
        <v>5433</v>
      </c>
    </row>
    <row r="16332" spans="1:4" x14ac:dyDescent="0.3">
      <c r="A16332" s="6" t="s">
        <v>4</v>
      </c>
      <c r="B16332" s="5" t="s">
        <v>22047</v>
      </c>
      <c r="C16332" t="s">
        <v>5247</v>
      </c>
      <c r="D16332" s="1">
        <v>5801</v>
      </c>
    </row>
    <row r="16333" spans="1:4" x14ac:dyDescent="0.3">
      <c r="A16333" s="6" t="s">
        <v>4</v>
      </c>
      <c r="B16333" s="5" t="s">
        <v>22048</v>
      </c>
      <c r="C16333" t="s">
        <v>5249</v>
      </c>
      <c r="D16333" s="1">
        <v>816</v>
      </c>
    </row>
    <row r="16334" spans="1:4" x14ac:dyDescent="0.3">
      <c r="A16334" s="6" t="s">
        <v>4</v>
      </c>
      <c r="B16334" s="5" t="s">
        <v>22049</v>
      </c>
      <c r="C16334" t="s">
        <v>5249</v>
      </c>
      <c r="D16334" s="1">
        <v>992</v>
      </c>
    </row>
    <row r="16335" spans="1:4" x14ac:dyDescent="0.3">
      <c r="A16335" s="6" t="s">
        <v>4</v>
      </c>
      <c r="B16335" s="5" t="s">
        <v>22050</v>
      </c>
      <c r="C16335" t="s">
        <v>5249</v>
      </c>
      <c r="D16335" s="1">
        <v>1360</v>
      </c>
    </row>
    <row r="16336" spans="1:4" x14ac:dyDescent="0.3">
      <c r="A16336" s="6" t="s">
        <v>4</v>
      </c>
      <c r="B16336" s="5" t="s">
        <v>22051</v>
      </c>
      <c r="C16336" t="s">
        <v>22052</v>
      </c>
      <c r="D16336" s="1">
        <v>5643</v>
      </c>
    </row>
    <row r="16337" spans="1:4" x14ac:dyDescent="0.3">
      <c r="A16337" s="6" t="s">
        <v>4</v>
      </c>
      <c r="B16337" s="5" t="s">
        <v>22053</v>
      </c>
      <c r="C16337" t="s">
        <v>22052</v>
      </c>
      <c r="D16337" s="1">
        <v>816</v>
      </c>
    </row>
    <row r="16338" spans="1:4" x14ac:dyDescent="0.3">
      <c r="A16338" s="6" t="s">
        <v>4</v>
      </c>
      <c r="B16338" s="5" t="s">
        <v>22054</v>
      </c>
      <c r="C16338" t="s">
        <v>22052</v>
      </c>
      <c r="D16338" s="1">
        <v>992</v>
      </c>
    </row>
    <row r="16339" spans="1:4" x14ac:dyDescent="0.3">
      <c r="A16339" s="6" t="s">
        <v>4</v>
      </c>
      <c r="B16339" s="5" t="s">
        <v>22055</v>
      </c>
      <c r="C16339" t="s">
        <v>22052</v>
      </c>
      <c r="D16339" s="1">
        <v>1360</v>
      </c>
    </row>
    <row r="16340" spans="1:4" x14ac:dyDescent="0.3">
      <c r="A16340" s="6" t="s">
        <v>4</v>
      </c>
      <c r="B16340" s="5" t="s">
        <v>22056</v>
      </c>
      <c r="C16340" t="s">
        <v>22052</v>
      </c>
      <c r="D16340" s="1">
        <v>4827</v>
      </c>
    </row>
    <row r="16341" spans="1:4" x14ac:dyDescent="0.3">
      <c r="A16341" s="6" t="s">
        <v>4</v>
      </c>
      <c r="B16341" s="5" t="s">
        <v>22057</v>
      </c>
      <c r="C16341" t="s">
        <v>22052</v>
      </c>
      <c r="D16341" s="1">
        <v>5819</v>
      </c>
    </row>
    <row r="16342" spans="1:4" x14ac:dyDescent="0.3">
      <c r="A16342" s="6" t="s">
        <v>4</v>
      </c>
      <c r="B16342" s="5" t="s">
        <v>22058</v>
      </c>
      <c r="C16342" t="s">
        <v>22052</v>
      </c>
      <c r="D16342" s="1">
        <v>6187</v>
      </c>
    </row>
    <row r="16343" spans="1:4" x14ac:dyDescent="0.3">
      <c r="A16343" s="6" t="s">
        <v>4</v>
      </c>
      <c r="B16343" s="5" t="s">
        <v>22059</v>
      </c>
      <c r="C16343" t="s">
        <v>5249</v>
      </c>
      <c r="D16343" s="1">
        <v>4827</v>
      </c>
    </row>
    <row r="16344" spans="1:4" x14ac:dyDescent="0.3">
      <c r="A16344" s="6" t="s">
        <v>4</v>
      </c>
      <c r="B16344" s="5" t="s">
        <v>22060</v>
      </c>
      <c r="C16344" t="s">
        <v>5249</v>
      </c>
      <c r="D16344" s="1">
        <v>5819</v>
      </c>
    </row>
    <row r="16345" spans="1:4" x14ac:dyDescent="0.3">
      <c r="A16345" s="6" t="s">
        <v>4</v>
      </c>
      <c r="B16345" s="5" t="s">
        <v>22061</v>
      </c>
      <c r="C16345" t="s">
        <v>5249</v>
      </c>
      <c r="D16345" s="1">
        <v>6187</v>
      </c>
    </row>
    <row r="16346" spans="1:4" x14ac:dyDescent="0.3">
      <c r="A16346" s="6" t="s">
        <v>4</v>
      </c>
      <c r="B16346" s="5" t="s">
        <v>22062</v>
      </c>
      <c r="C16346" t="s">
        <v>5251</v>
      </c>
      <c r="D16346" s="1">
        <v>816</v>
      </c>
    </row>
    <row r="16347" spans="1:4" x14ac:dyDescent="0.3">
      <c r="A16347" s="6" t="s">
        <v>4</v>
      </c>
      <c r="B16347" s="5" t="s">
        <v>22063</v>
      </c>
      <c r="C16347" t="s">
        <v>5251</v>
      </c>
      <c r="D16347" s="1">
        <v>992</v>
      </c>
    </row>
    <row r="16348" spans="1:4" x14ac:dyDescent="0.3">
      <c r="A16348" s="6" t="s">
        <v>4</v>
      </c>
      <c r="B16348" s="5" t="s">
        <v>22064</v>
      </c>
      <c r="C16348" t="s">
        <v>5251</v>
      </c>
      <c r="D16348" s="1">
        <v>1360</v>
      </c>
    </row>
    <row r="16349" spans="1:4" x14ac:dyDescent="0.3">
      <c r="A16349" s="6" t="s">
        <v>4</v>
      </c>
      <c r="B16349" s="5" t="s">
        <v>22065</v>
      </c>
      <c r="C16349" t="s">
        <v>22066</v>
      </c>
      <c r="D16349" s="1">
        <v>5643</v>
      </c>
    </row>
    <row r="16350" spans="1:4" x14ac:dyDescent="0.3">
      <c r="A16350" s="6" t="s">
        <v>4</v>
      </c>
      <c r="B16350" s="5" t="s">
        <v>22067</v>
      </c>
      <c r="C16350" t="s">
        <v>22066</v>
      </c>
      <c r="D16350" s="1">
        <v>816</v>
      </c>
    </row>
    <row r="16351" spans="1:4" x14ac:dyDescent="0.3">
      <c r="A16351" s="6" t="s">
        <v>4</v>
      </c>
      <c r="B16351" s="5" t="s">
        <v>22068</v>
      </c>
      <c r="C16351" t="s">
        <v>22066</v>
      </c>
      <c r="D16351" s="1">
        <v>992</v>
      </c>
    </row>
    <row r="16352" spans="1:4" x14ac:dyDescent="0.3">
      <c r="A16352" s="6" t="s">
        <v>4</v>
      </c>
      <c r="B16352" s="5" t="s">
        <v>22069</v>
      </c>
      <c r="C16352" t="s">
        <v>22066</v>
      </c>
      <c r="D16352" s="1">
        <v>1360</v>
      </c>
    </row>
    <row r="16353" spans="1:4" x14ac:dyDescent="0.3">
      <c r="A16353" s="6" t="s">
        <v>4</v>
      </c>
      <c r="B16353" s="5" t="s">
        <v>22070</v>
      </c>
      <c r="C16353" t="s">
        <v>22066</v>
      </c>
      <c r="D16353" s="1">
        <v>4827</v>
      </c>
    </row>
    <row r="16354" spans="1:4" x14ac:dyDescent="0.3">
      <c r="A16354" s="6" t="s">
        <v>4</v>
      </c>
      <c r="B16354" s="5" t="s">
        <v>22071</v>
      </c>
      <c r="C16354" t="s">
        <v>22066</v>
      </c>
      <c r="D16354" s="1">
        <v>5819</v>
      </c>
    </row>
    <row r="16355" spans="1:4" x14ac:dyDescent="0.3">
      <c r="A16355" s="6" t="s">
        <v>4</v>
      </c>
      <c r="B16355" s="5" t="s">
        <v>22072</v>
      </c>
      <c r="C16355" t="s">
        <v>22066</v>
      </c>
      <c r="D16355" s="1">
        <v>6187</v>
      </c>
    </row>
    <row r="16356" spans="1:4" x14ac:dyDescent="0.3">
      <c r="A16356" s="6" t="s">
        <v>4</v>
      </c>
      <c r="B16356" s="5" t="s">
        <v>22073</v>
      </c>
      <c r="C16356" t="s">
        <v>5251</v>
      </c>
      <c r="D16356" s="1">
        <v>4827</v>
      </c>
    </row>
    <row r="16357" spans="1:4" x14ac:dyDescent="0.3">
      <c r="A16357" s="6" t="s">
        <v>4</v>
      </c>
      <c r="B16357" s="5" t="s">
        <v>22074</v>
      </c>
      <c r="C16357" t="s">
        <v>5251</v>
      </c>
      <c r="D16357" s="1">
        <v>5819</v>
      </c>
    </row>
    <row r="16358" spans="1:4" x14ac:dyDescent="0.3">
      <c r="A16358" s="6" t="s">
        <v>4</v>
      </c>
      <c r="B16358" s="5" t="s">
        <v>22075</v>
      </c>
      <c r="C16358" t="s">
        <v>5251</v>
      </c>
      <c r="D16358" s="1">
        <v>6187</v>
      </c>
    </row>
    <row r="16359" spans="1:4" x14ac:dyDescent="0.3">
      <c r="A16359" s="6" t="s">
        <v>4</v>
      </c>
      <c r="B16359" s="5" t="s">
        <v>22076</v>
      </c>
      <c r="C16359" t="s">
        <v>5253</v>
      </c>
      <c r="D16359" s="1">
        <v>816</v>
      </c>
    </row>
    <row r="16360" spans="1:4" x14ac:dyDescent="0.3">
      <c r="A16360" s="6" t="s">
        <v>4</v>
      </c>
      <c r="B16360" s="5" t="s">
        <v>22077</v>
      </c>
      <c r="C16360" t="s">
        <v>5253</v>
      </c>
      <c r="D16360" s="1">
        <v>992</v>
      </c>
    </row>
    <row r="16361" spans="1:4" x14ac:dyDescent="0.3">
      <c r="A16361" s="6" t="s">
        <v>4</v>
      </c>
      <c r="B16361" s="5" t="s">
        <v>22078</v>
      </c>
      <c r="C16361" t="s">
        <v>5253</v>
      </c>
      <c r="D16361" s="1">
        <v>1360</v>
      </c>
    </row>
    <row r="16362" spans="1:4" x14ac:dyDescent="0.3">
      <c r="A16362" s="6" t="s">
        <v>4</v>
      </c>
      <c r="B16362" s="5" t="s">
        <v>22079</v>
      </c>
      <c r="C16362" t="s">
        <v>22080</v>
      </c>
      <c r="D16362" s="1">
        <v>5499</v>
      </c>
    </row>
    <row r="16363" spans="1:4" x14ac:dyDescent="0.3">
      <c r="A16363" s="6" t="s">
        <v>4</v>
      </c>
      <c r="B16363" s="5" t="s">
        <v>22081</v>
      </c>
      <c r="C16363" t="s">
        <v>22080</v>
      </c>
      <c r="D16363" s="1">
        <v>816</v>
      </c>
    </row>
    <row r="16364" spans="1:4" x14ac:dyDescent="0.3">
      <c r="A16364" s="6" t="s">
        <v>4</v>
      </c>
      <c r="B16364" s="5" t="s">
        <v>22082</v>
      </c>
      <c r="C16364" t="s">
        <v>22080</v>
      </c>
      <c r="D16364" s="1">
        <v>992</v>
      </c>
    </row>
    <row r="16365" spans="1:4" x14ac:dyDescent="0.3">
      <c r="A16365" s="6" t="s">
        <v>4</v>
      </c>
      <c r="B16365" s="5" t="s">
        <v>22083</v>
      </c>
      <c r="C16365" t="s">
        <v>22080</v>
      </c>
      <c r="D16365" s="1">
        <v>1360</v>
      </c>
    </row>
    <row r="16366" spans="1:4" x14ac:dyDescent="0.3">
      <c r="A16366" s="6" t="s">
        <v>4</v>
      </c>
      <c r="B16366" s="5" t="s">
        <v>22084</v>
      </c>
      <c r="C16366" t="s">
        <v>22080</v>
      </c>
      <c r="D16366" s="1">
        <v>4683</v>
      </c>
    </row>
    <row r="16367" spans="1:4" x14ac:dyDescent="0.3">
      <c r="A16367" s="6" t="s">
        <v>4</v>
      </c>
      <c r="B16367" s="5" t="s">
        <v>22085</v>
      </c>
      <c r="C16367" t="s">
        <v>22080</v>
      </c>
      <c r="D16367" s="1">
        <v>5675</v>
      </c>
    </row>
    <row r="16368" spans="1:4" x14ac:dyDescent="0.3">
      <c r="A16368" s="6" t="s">
        <v>4</v>
      </c>
      <c r="B16368" s="5" t="s">
        <v>22086</v>
      </c>
      <c r="C16368" t="s">
        <v>22080</v>
      </c>
      <c r="D16368" s="1">
        <v>6043</v>
      </c>
    </row>
    <row r="16369" spans="1:4" x14ac:dyDescent="0.3">
      <c r="A16369" s="6" t="s">
        <v>4</v>
      </c>
      <c r="B16369" s="5" t="s">
        <v>22087</v>
      </c>
      <c r="C16369" t="s">
        <v>5253</v>
      </c>
      <c r="D16369" s="1">
        <v>4683</v>
      </c>
    </row>
    <row r="16370" spans="1:4" x14ac:dyDescent="0.3">
      <c r="A16370" s="6" t="s">
        <v>4</v>
      </c>
      <c r="B16370" s="5" t="s">
        <v>22088</v>
      </c>
      <c r="C16370" t="s">
        <v>5253</v>
      </c>
      <c r="D16370" s="1">
        <v>5675</v>
      </c>
    </row>
    <row r="16371" spans="1:4" x14ac:dyDescent="0.3">
      <c r="A16371" s="6" t="s">
        <v>4</v>
      </c>
      <c r="B16371" s="5" t="s">
        <v>22089</v>
      </c>
      <c r="C16371" t="s">
        <v>5253</v>
      </c>
      <c r="D16371" s="1">
        <v>6043</v>
      </c>
    </row>
    <row r="16372" spans="1:4" x14ac:dyDescent="0.3">
      <c r="A16372" s="6" t="s">
        <v>4</v>
      </c>
      <c r="B16372" s="5" t="s">
        <v>22090</v>
      </c>
      <c r="C16372" t="s">
        <v>5255</v>
      </c>
      <c r="D16372" s="1">
        <v>816</v>
      </c>
    </row>
    <row r="16373" spans="1:4" x14ac:dyDescent="0.3">
      <c r="A16373" s="6" t="s">
        <v>4</v>
      </c>
      <c r="B16373" s="5" t="s">
        <v>22091</v>
      </c>
      <c r="C16373" t="s">
        <v>5255</v>
      </c>
      <c r="D16373" s="1">
        <v>992</v>
      </c>
    </row>
    <row r="16374" spans="1:4" x14ac:dyDescent="0.3">
      <c r="A16374" s="6" t="s">
        <v>4</v>
      </c>
      <c r="B16374" s="5" t="s">
        <v>22092</v>
      </c>
      <c r="C16374" t="s">
        <v>5255</v>
      </c>
      <c r="D16374" s="1">
        <v>1360</v>
      </c>
    </row>
    <row r="16375" spans="1:4" x14ac:dyDescent="0.3">
      <c r="A16375" s="6" t="s">
        <v>4</v>
      </c>
      <c r="B16375" s="5" t="s">
        <v>22093</v>
      </c>
      <c r="C16375" t="s">
        <v>22094</v>
      </c>
      <c r="D16375" s="1">
        <v>5499</v>
      </c>
    </row>
    <row r="16376" spans="1:4" x14ac:dyDescent="0.3">
      <c r="A16376" s="6" t="s">
        <v>4</v>
      </c>
      <c r="B16376" s="5" t="s">
        <v>22095</v>
      </c>
      <c r="C16376" t="s">
        <v>22094</v>
      </c>
      <c r="D16376" s="1">
        <v>816</v>
      </c>
    </row>
    <row r="16377" spans="1:4" x14ac:dyDescent="0.3">
      <c r="A16377" s="6" t="s">
        <v>4</v>
      </c>
      <c r="B16377" s="5" t="s">
        <v>22096</v>
      </c>
      <c r="C16377" t="s">
        <v>22094</v>
      </c>
      <c r="D16377" s="1">
        <v>992</v>
      </c>
    </row>
    <row r="16378" spans="1:4" x14ac:dyDescent="0.3">
      <c r="A16378" s="6" t="s">
        <v>4</v>
      </c>
      <c r="B16378" s="5" t="s">
        <v>22097</v>
      </c>
      <c r="C16378" t="s">
        <v>22094</v>
      </c>
      <c r="D16378" s="1">
        <v>1360</v>
      </c>
    </row>
    <row r="16379" spans="1:4" x14ac:dyDescent="0.3">
      <c r="A16379" s="6" t="s">
        <v>4</v>
      </c>
      <c r="B16379" s="5" t="s">
        <v>22098</v>
      </c>
      <c r="C16379" t="s">
        <v>22094</v>
      </c>
      <c r="D16379" s="1">
        <v>4683</v>
      </c>
    </row>
    <row r="16380" spans="1:4" x14ac:dyDescent="0.3">
      <c r="A16380" s="6" t="s">
        <v>4</v>
      </c>
      <c r="B16380" s="5" t="s">
        <v>22099</v>
      </c>
      <c r="C16380" t="s">
        <v>22094</v>
      </c>
      <c r="D16380" s="1">
        <v>5675</v>
      </c>
    </row>
    <row r="16381" spans="1:4" x14ac:dyDescent="0.3">
      <c r="A16381" s="6" t="s">
        <v>4</v>
      </c>
      <c r="B16381" s="5" t="s">
        <v>22100</v>
      </c>
      <c r="C16381" t="s">
        <v>22094</v>
      </c>
      <c r="D16381" s="1">
        <v>6043</v>
      </c>
    </row>
    <row r="16382" spans="1:4" x14ac:dyDescent="0.3">
      <c r="A16382" s="6" t="s">
        <v>4</v>
      </c>
      <c r="B16382" s="5" t="s">
        <v>22101</v>
      </c>
      <c r="C16382" t="s">
        <v>5255</v>
      </c>
      <c r="D16382" s="1">
        <v>4683</v>
      </c>
    </row>
    <row r="16383" spans="1:4" x14ac:dyDescent="0.3">
      <c r="A16383" s="6" t="s">
        <v>4</v>
      </c>
      <c r="B16383" s="5" t="s">
        <v>22102</v>
      </c>
      <c r="C16383" t="s">
        <v>5255</v>
      </c>
      <c r="D16383" s="1">
        <v>5675</v>
      </c>
    </row>
    <row r="16384" spans="1:4" x14ac:dyDescent="0.3">
      <c r="A16384" s="6" t="s">
        <v>4</v>
      </c>
      <c r="B16384" s="5" t="s">
        <v>22103</v>
      </c>
      <c r="C16384" t="s">
        <v>5255</v>
      </c>
      <c r="D16384" s="1">
        <v>6043</v>
      </c>
    </row>
    <row r="16385" spans="1:4" x14ac:dyDescent="0.3">
      <c r="A16385" s="6" t="s">
        <v>4</v>
      </c>
      <c r="B16385" s="5" t="s">
        <v>22104</v>
      </c>
      <c r="C16385" t="s">
        <v>5257</v>
      </c>
      <c r="D16385" s="1">
        <v>816</v>
      </c>
    </row>
    <row r="16386" spans="1:4" x14ac:dyDescent="0.3">
      <c r="A16386" s="6" t="s">
        <v>4</v>
      </c>
      <c r="B16386" s="5" t="s">
        <v>22105</v>
      </c>
      <c r="C16386" t="s">
        <v>5257</v>
      </c>
      <c r="D16386" s="1">
        <v>992</v>
      </c>
    </row>
    <row r="16387" spans="1:4" x14ac:dyDescent="0.3">
      <c r="A16387" s="6" t="s">
        <v>4</v>
      </c>
      <c r="B16387" s="5" t="s">
        <v>22106</v>
      </c>
      <c r="C16387" t="s">
        <v>5257</v>
      </c>
      <c r="D16387" s="1">
        <v>1360</v>
      </c>
    </row>
    <row r="16388" spans="1:4" x14ac:dyDescent="0.3">
      <c r="A16388" s="6" t="s">
        <v>4</v>
      </c>
      <c r="B16388" s="5" t="s">
        <v>22107</v>
      </c>
      <c r="C16388" t="s">
        <v>22108</v>
      </c>
      <c r="D16388" s="1">
        <v>5895</v>
      </c>
    </row>
    <row r="16389" spans="1:4" x14ac:dyDescent="0.3">
      <c r="A16389" s="6" t="s">
        <v>4</v>
      </c>
      <c r="B16389" s="5" t="s">
        <v>22109</v>
      </c>
      <c r="C16389" t="s">
        <v>22108</v>
      </c>
      <c r="D16389" s="1">
        <v>816</v>
      </c>
    </row>
    <row r="16390" spans="1:4" x14ac:dyDescent="0.3">
      <c r="A16390" s="6" t="s">
        <v>4</v>
      </c>
      <c r="B16390" s="5" t="s">
        <v>22110</v>
      </c>
      <c r="C16390" t="s">
        <v>22108</v>
      </c>
      <c r="D16390" s="1">
        <v>992</v>
      </c>
    </row>
    <row r="16391" spans="1:4" x14ac:dyDescent="0.3">
      <c r="A16391" s="6" t="s">
        <v>4</v>
      </c>
      <c r="B16391" s="5" t="s">
        <v>22111</v>
      </c>
      <c r="C16391" t="s">
        <v>22108</v>
      </c>
      <c r="D16391" s="1">
        <v>1360</v>
      </c>
    </row>
    <row r="16392" spans="1:4" x14ac:dyDescent="0.3">
      <c r="A16392" s="6" t="s">
        <v>4</v>
      </c>
      <c r="B16392" s="5" t="s">
        <v>22112</v>
      </c>
      <c r="C16392" t="s">
        <v>22108</v>
      </c>
      <c r="D16392" s="1">
        <v>5079</v>
      </c>
    </row>
    <row r="16393" spans="1:4" x14ac:dyDescent="0.3">
      <c r="A16393" s="6" t="s">
        <v>4</v>
      </c>
      <c r="B16393" s="5" t="s">
        <v>22113</v>
      </c>
      <c r="C16393" t="s">
        <v>22108</v>
      </c>
      <c r="D16393" s="1">
        <v>6071</v>
      </c>
    </row>
    <row r="16394" spans="1:4" x14ac:dyDescent="0.3">
      <c r="A16394" s="6" t="s">
        <v>4</v>
      </c>
      <c r="B16394" s="5" t="s">
        <v>22114</v>
      </c>
      <c r="C16394" t="s">
        <v>22108</v>
      </c>
      <c r="D16394" s="1">
        <v>6439</v>
      </c>
    </row>
    <row r="16395" spans="1:4" x14ac:dyDescent="0.3">
      <c r="A16395" s="6" t="s">
        <v>4</v>
      </c>
      <c r="B16395" s="5" t="s">
        <v>22115</v>
      </c>
      <c r="C16395" t="s">
        <v>5257</v>
      </c>
      <c r="D16395" s="1">
        <v>5079</v>
      </c>
    </row>
    <row r="16396" spans="1:4" x14ac:dyDescent="0.3">
      <c r="A16396" s="6" t="s">
        <v>4</v>
      </c>
      <c r="B16396" s="5" t="s">
        <v>22116</v>
      </c>
      <c r="C16396" t="s">
        <v>5257</v>
      </c>
      <c r="D16396" s="1">
        <v>6071</v>
      </c>
    </row>
    <row r="16397" spans="1:4" x14ac:dyDescent="0.3">
      <c r="A16397" s="6" t="s">
        <v>4</v>
      </c>
      <c r="B16397" s="5" t="s">
        <v>22117</v>
      </c>
      <c r="C16397" t="s">
        <v>5257</v>
      </c>
      <c r="D16397" s="1">
        <v>6439</v>
      </c>
    </row>
    <row r="16398" spans="1:4" x14ac:dyDescent="0.3">
      <c r="A16398" s="6" t="s">
        <v>4</v>
      </c>
      <c r="B16398" s="5" t="s">
        <v>22118</v>
      </c>
      <c r="C16398" t="s">
        <v>5259</v>
      </c>
      <c r="D16398" s="1">
        <v>816</v>
      </c>
    </row>
    <row r="16399" spans="1:4" x14ac:dyDescent="0.3">
      <c r="A16399" s="6" t="s">
        <v>4</v>
      </c>
      <c r="B16399" s="5" t="s">
        <v>22119</v>
      </c>
      <c r="C16399" t="s">
        <v>5259</v>
      </c>
      <c r="D16399" s="1">
        <v>992</v>
      </c>
    </row>
    <row r="16400" spans="1:4" x14ac:dyDescent="0.3">
      <c r="A16400" s="6" t="s">
        <v>4</v>
      </c>
      <c r="B16400" s="5" t="s">
        <v>22120</v>
      </c>
      <c r="C16400" t="s">
        <v>5259</v>
      </c>
      <c r="D16400" s="1">
        <v>1360</v>
      </c>
    </row>
    <row r="16401" spans="1:4" x14ac:dyDescent="0.3">
      <c r="A16401" s="6" t="s">
        <v>4</v>
      </c>
      <c r="B16401" s="5" t="s">
        <v>22121</v>
      </c>
      <c r="C16401" t="s">
        <v>22122</v>
      </c>
      <c r="D16401" s="1">
        <v>5895</v>
      </c>
    </row>
    <row r="16402" spans="1:4" x14ac:dyDescent="0.3">
      <c r="A16402" s="6" t="s">
        <v>4</v>
      </c>
      <c r="B16402" s="5" t="s">
        <v>22123</v>
      </c>
      <c r="C16402" t="s">
        <v>22122</v>
      </c>
      <c r="D16402" s="1">
        <v>816</v>
      </c>
    </row>
    <row r="16403" spans="1:4" x14ac:dyDescent="0.3">
      <c r="A16403" s="6" t="s">
        <v>4</v>
      </c>
      <c r="B16403" s="5" t="s">
        <v>22124</v>
      </c>
      <c r="C16403" t="s">
        <v>22122</v>
      </c>
      <c r="D16403" s="1">
        <v>992</v>
      </c>
    </row>
    <row r="16404" spans="1:4" x14ac:dyDescent="0.3">
      <c r="A16404" s="6" t="s">
        <v>4</v>
      </c>
      <c r="B16404" s="5" t="s">
        <v>22125</v>
      </c>
      <c r="C16404" t="s">
        <v>22122</v>
      </c>
      <c r="D16404" s="1">
        <v>1360</v>
      </c>
    </row>
    <row r="16405" spans="1:4" x14ac:dyDescent="0.3">
      <c r="A16405" s="6" t="s">
        <v>4</v>
      </c>
      <c r="B16405" s="5" t="s">
        <v>22126</v>
      </c>
      <c r="C16405" t="s">
        <v>22122</v>
      </c>
      <c r="D16405" s="1">
        <v>5079</v>
      </c>
    </row>
    <row r="16406" spans="1:4" x14ac:dyDescent="0.3">
      <c r="A16406" s="6" t="s">
        <v>4</v>
      </c>
      <c r="B16406" s="5" t="s">
        <v>22127</v>
      </c>
      <c r="C16406" t="s">
        <v>22122</v>
      </c>
      <c r="D16406" s="1">
        <v>6071</v>
      </c>
    </row>
    <row r="16407" spans="1:4" x14ac:dyDescent="0.3">
      <c r="A16407" s="6" t="s">
        <v>4</v>
      </c>
      <c r="B16407" s="5" t="s">
        <v>22128</v>
      </c>
      <c r="C16407" t="s">
        <v>22122</v>
      </c>
      <c r="D16407" s="1">
        <v>6439</v>
      </c>
    </row>
    <row r="16408" spans="1:4" x14ac:dyDescent="0.3">
      <c r="A16408" s="6" t="s">
        <v>4</v>
      </c>
      <c r="B16408" s="5" t="s">
        <v>22129</v>
      </c>
      <c r="C16408" t="s">
        <v>5259</v>
      </c>
      <c r="D16408" s="1">
        <v>5079</v>
      </c>
    </row>
    <row r="16409" spans="1:4" x14ac:dyDescent="0.3">
      <c r="A16409" s="6" t="s">
        <v>4</v>
      </c>
      <c r="B16409" s="5" t="s">
        <v>22130</v>
      </c>
      <c r="C16409" t="s">
        <v>5259</v>
      </c>
      <c r="D16409" s="1">
        <v>6071</v>
      </c>
    </row>
    <row r="16410" spans="1:4" x14ac:dyDescent="0.3">
      <c r="A16410" s="6" t="s">
        <v>4</v>
      </c>
      <c r="B16410" s="5" t="s">
        <v>22131</v>
      </c>
      <c r="C16410" t="s">
        <v>5259</v>
      </c>
      <c r="D16410" s="1">
        <v>6439</v>
      </c>
    </row>
    <row r="16411" spans="1:4" x14ac:dyDescent="0.3">
      <c r="A16411" s="6" t="s">
        <v>4</v>
      </c>
      <c r="B16411" s="5" t="s">
        <v>22132</v>
      </c>
      <c r="C16411" t="s">
        <v>5261</v>
      </c>
      <c r="D16411" s="1">
        <v>816</v>
      </c>
    </row>
    <row r="16412" spans="1:4" x14ac:dyDescent="0.3">
      <c r="A16412" s="6" t="s">
        <v>4</v>
      </c>
      <c r="B16412" s="5" t="s">
        <v>22133</v>
      </c>
      <c r="C16412" t="s">
        <v>5261</v>
      </c>
      <c r="D16412" s="1">
        <v>992</v>
      </c>
    </row>
    <row r="16413" spans="1:4" x14ac:dyDescent="0.3">
      <c r="A16413" s="6" t="s">
        <v>4</v>
      </c>
      <c r="B16413" s="5" t="s">
        <v>22134</v>
      </c>
      <c r="C16413" t="s">
        <v>5261</v>
      </c>
      <c r="D16413" s="1">
        <v>1360</v>
      </c>
    </row>
    <row r="16414" spans="1:4" x14ac:dyDescent="0.3">
      <c r="A16414" s="6" t="s">
        <v>4</v>
      </c>
      <c r="B16414" s="5" t="s">
        <v>22135</v>
      </c>
      <c r="C16414" t="s">
        <v>22136</v>
      </c>
      <c r="D16414" s="1">
        <v>6044</v>
      </c>
    </row>
    <row r="16415" spans="1:4" x14ac:dyDescent="0.3">
      <c r="A16415" s="6" t="s">
        <v>4</v>
      </c>
      <c r="B16415" s="5" t="s">
        <v>22137</v>
      </c>
      <c r="C16415" t="s">
        <v>22136</v>
      </c>
      <c r="D16415" s="1">
        <v>816</v>
      </c>
    </row>
    <row r="16416" spans="1:4" x14ac:dyDescent="0.3">
      <c r="A16416" s="6" t="s">
        <v>4</v>
      </c>
      <c r="B16416" s="5" t="s">
        <v>22138</v>
      </c>
      <c r="C16416" t="s">
        <v>22136</v>
      </c>
      <c r="D16416" s="1">
        <v>992</v>
      </c>
    </row>
    <row r="16417" spans="1:4" x14ac:dyDescent="0.3">
      <c r="A16417" s="6" t="s">
        <v>4</v>
      </c>
      <c r="B16417" s="5" t="s">
        <v>22139</v>
      </c>
      <c r="C16417" t="s">
        <v>22136</v>
      </c>
      <c r="D16417" s="1">
        <v>1360</v>
      </c>
    </row>
    <row r="16418" spans="1:4" x14ac:dyDescent="0.3">
      <c r="A16418" s="6" t="s">
        <v>4</v>
      </c>
      <c r="B16418" s="5" t="s">
        <v>22140</v>
      </c>
      <c r="C16418" t="s">
        <v>22136</v>
      </c>
      <c r="D16418" s="1">
        <v>5228</v>
      </c>
    </row>
    <row r="16419" spans="1:4" x14ac:dyDescent="0.3">
      <c r="A16419" s="6" t="s">
        <v>4</v>
      </c>
      <c r="B16419" s="5" t="s">
        <v>22141</v>
      </c>
      <c r="C16419" t="s">
        <v>22136</v>
      </c>
      <c r="D16419" s="1">
        <v>6220</v>
      </c>
    </row>
    <row r="16420" spans="1:4" x14ac:dyDescent="0.3">
      <c r="A16420" s="6" t="s">
        <v>4</v>
      </c>
      <c r="B16420" s="5" t="s">
        <v>22142</v>
      </c>
      <c r="C16420" t="s">
        <v>22136</v>
      </c>
      <c r="D16420" s="1">
        <v>6588</v>
      </c>
    </row>
    <row r="16421" spans="1:4" x14ac:dyDescent="0.3">
      <c r="A16421" s="6" t="s">
        <v>4</v>
      </c>
      <c r="B16421" s="5" t="s">
        <v>22143</v>
      </c>
      <c r="C16421" t="s">
        <v>5261</v>
      </c>
      <c r="D16421" s="1">
        <v>5228</v>
      </c>
    </row>
    <row r="16422" spans="1:4" x14ac:dyDescent="0.3">
      <c r="A16422" s="6" t="s">
        <v>4</v>
      </c>
      <c r="B16422" s="5" t="s">
        <v>22144</v>
      </c>
      <c r="C16422" t="s">
        <v>5261</v>
      </c>
      <c r="D16422" s="1">
        <v>6220</v>
      </c>
    </row>
    <row r="16423" spans="1:4" x14ac:dyDescent="0.3">
      <c r="A16423" s="6" t="s">
        <v>4</v>
      </c>
      <c r="B16423" s="5" t="s">
        <v>22145</v>
      </c>
      <c r="C16423" t="s">
        <v>5261</v>
      </c>
      <c r="D16423" s="1">
        <v>6588</v>
      </c>
    </row>
    <row r="16424" spans="1:4" x14ac:dyDescent="0.3">
      <c r="A16424" s="6" t="s">
        <v>4</v>
      </c>
      <c r="B16424" s="5" t="s">
        <v>22146</v>
      </c>
      <c r="C16424" t="s">
        <v>5263</v>
      </c>
      <c r="D16424" s="1">
        <v>816</v>
      </c>
    </row>
    <row r="16425" spans="1:4" x14ac:dyDescent="0.3">
      <c r="A16425" s="6" t="s">
        <v>4</v>
      </c>
      <c r="B16425" s="5" t="s">
        <v>22147</v>
      </c>
      <c r="C16425" t="s">
        <v>5263</v>
      </c>
      <c r="D16425" s="1">
        <v>992</v>
      </c>
    </row>
    <row r="16426" spans="1:4" x14ac:dyDescent="0.3">
      <c r="A16426" s="6" t="s">
        <v>4</v>
      </c>
      <c r="B16426" s="5" t="s">
        <v>22148</v>
      </c>
      <c r="C16426" t="s">
        <v>5263</v>
      </c>
      <c r="D16426" s="1">
        <v>1360</v>
      </c>
    </row>
    <row r="16427" spans="1:4" x14ac:dyDescent="0.3">
      <c r="A16427" s="6" t="s">
        <v>4</v>
      </c>
      <c r="B16427" s="5" t="s">
        <v>22149</v>
      </c>
      <c r="C16427" t="s">
        <v>22150</v>
      </c>
      <c r="D16427" s="1">
        <v>6044</v>
      </c>
    </row>
    <row r="16428" spans="1:4" x14ac:dyDescent="0.3">
      <c r="A16428" s="6" t="s">
        <v>4</v>
      </c>
      <c r="B16428" s="5" t="s">
        <v>22151</v>
      </c>
      <c r="C16428" t="s">
        <v>22150</v>
      </c>
      <c r="D16428" s="1">
        <v>816</v>
      </c>
    </row>
    <row r="16429" spans="1:4" x14ac:dyDescent="0.3">
      <c r="A16429" s="6" t="s">
        <v>4</v>
      </c>
      <c r="B16429" s="5" t="s">
        <v>22152</v>
      </c>
      <c r="C16429" t="s">
        <v>22150</v>
      </c>
      <c r="D16429" s="1">
        <v>992</v>
      </c>
    </row>
    <row r="16430" spans="1:4" x14ac:dyDescent="0.3">
      <c r="A16430" s="6" t="s">
        <v>4</v>
      </c>
      <c r="B16430" s="5" t="s">
        <v>22153</v>
      </c>
      <c r="C16430" t="s">
        <v>22150</v>
      </c>
      <c r="D16430" s="1">
        <v>1360</v>
      </c>
    </row>
    <row r="16431" spans="1:4" x14ac:dyDescent="0.3">
      <c r="A16431" s="6" t="s">
        <v>4</v>
      </c>
      <c r="B16431" s="5" t="s">
        <v>22154</v>
      </c>
      <c r="C16431" t="s">
        <v>22150</v>
      </c>
      <c r="D16431" s="1">
        <v>5228</v>
      </c>
    </row>
    <row r="16432" spans="1:4" x14ac:dyDescent="0.3">
      <c r="A16432" s="6" t="s">
        <v>4</v>
      </c>
      <c r="B16432" s="5" t="s">
        <v>22155</v>
      </c>
      <c r="C16432" t="s">
        <v>22150</v>
      </c>
      <c r="D16432" s="1">
        <v>6220</v>
      </c>
    </row>
    <row r="16433" spans="1:4" x14ac:dyDescent="0.3">
      <c r="A16433" s="6" t="s">
        <v>4</v>
      </c>
      <c r="B16433" s="5" t="s">
        <v>22156</v>
      </c>
      <c r="C16433" t="s">
        <v>22150</v>
      </c>
      <c r="D16433" s="1">
        <v>6588</v>
      </c>
    </row>
    <row r="16434" spans="1:4" x14ac:dyDescent="0.3">
      <c r="A16434" s="6" t="s">
        <v>4</v>
      </c>
      <c r="B16434" s="5" t="s">
        <v>22157</v>
      </c>
      <c r="C16434" t="s">
        <v>5263</v>
      </c>
      <c r="D16434" s="1">
        <v>5228</v>
      </c>
    </row>
    <row r="16435" spans="1:4" x14ac:dyDescent="0.3">
      <c r="A16435" s="6" t="s">
        <v>4</v>
      </c>
      <c r="B16435" s="5" t="s">
        <v>22158</v>
      </c>
      <c r="C16435" t="s">
        <v>5263</v>
      </c>
      <c r="D16435" s="1">
        <v>6220</v>
      </c>
    </row>
    <row r="16436" spans="1:4" x14ac:dyDescent="0.3">
      <c r="A16436" s="6" t="s">
        <v>4</v>
      </c>
      <c r="B16436" s="5" t="s">
        <v>22159</v>
      </c>
      <c r="C16436" t="s">
        <v>5263</v>
      </c>
      <c r="D16436" s="1">
        <v>6588</v>
      </c>
    </row>
    <row r="16437" spans="1:4" x14ac:dyDescent="0.3">
      <c r="A16437" s="6" t="s">
        <v>4</v>
      </c>
      <c r="B16437" s="5" t="s">
        <v>22160</v>
      </c>
      <c r="C16437" t="s">
        <v>5265</v>
      </c>
      <c r="D16437" s="1">
        <v>816</v>
      </c>
    </row>
    <row r="16438" spans="1:4" x14ac:dyDescent="0.3">
      <c r="A16438" s="6" t="s">
        <v>4</v>
      </c>
      <c r="B16438" s="5" t="s">
        <v>22161</v>
      </c>
      <c r="C16438" t="s">
        <v>5265</v>
      </c>
      <c r="D16438" s="1">
        <v>992</v>
      </c>
    </row>
    <row r="16439" spans="1:4" x14ac:dyDescent="0.3">
      <c r="A16439" s="6" t="s">
        <v>4</v>
      </c>
      <c r="B16439" s="5" t="s">
        <v>22162</v>
      </c>
      <c r="C16439" t="s">
        <v>5265</v>
      </c>
      <c r="D16439" s="1">
        <v>1360</v>
      </c>
    </row>
    <row r="16440" spans="1:4" x14ac:dyDescent="0.3">
      <c r="A16440" s="6" t="s">
        <v>4</v>
      </c>
      <c r="B16440" s="5" t="s">
        <v>22163</v>
      </c>
      <c r="C16440" t="s">
        <v>22164</v>
      </c>
      <c r="D16440" s="1">
        <v>6313</v>
      </c>
    </row>
    <row r="16441" spans="1:4" x14ac:dyDescent="0.3">
      <c r="A16441" s="6" t="s">
        <v>4</v>
      </c>
      <c r="B16441" s="5" t="s">
        <v>22165</v>
      </c>
      <c r="C16441" t="s">
        <v>22164</v>
      </c>
      <c r="D16441" s="1">
        <v>816</v>
      </c>
    </row>
    <row r="16442" spans="1:4" x14ac:dyDescent="0.3">
      <c r="A16442" s="6" t="s">
        <v>4</v>
      </c>
      <c r="B16442" s="5" t="s">
        <v>22166</v>
      </c>
      <c r="C16442" t="s">
        <v>22164</v>
      </c>
      <c r="D16442" s="1">
        <v>992</v>
      </c>
    </row>
    <row r="16443" spans="1:4" x14ac:dyDescent="0.3">
      <c r="A16443" s="6" t="s">
        <v>4</v>
      </c>
      <c r="B16443" s="5" t="s">
        <v>22167</v>
      </c>
      <c r="C16443" t="s">
        <v>22164</v>
      </c>
      <c r="D16443" s="1">
        <v>1360</v>
      </c>
    </row>
    <row r="16444" spans="1:4" x14ac:dyDescent="0.3">
      <c r="A16444" s="6" t="s">
        <v>4</v>
      </c>
      <c r="B16444" s="5" t="s">
        <v>22168</v>
      </c>
      <c r="C16444" t="s">
        <v>22164</v>
      </c>
      <c r="D16444" s="1">
        <v>5497</v>
      </c>
    </row>
    <row r="16445" spans="1:4" x14ac:dyDescent="0.3">
      <c r="A16445" s="6" t="s">
        <v>4</v>
      </c>
      <c r="B16445" s="5" t="s">
        <v>22169</v>
      </c>
      <c r="C16445" t="s">
        <v>22164</v>
      </c>
      <c r="D16445" s="1">
        <v>6489</v>
      </c>
    </row>
    <row r="16446" spans="1:4" x14ac:dyDescent="0.3">
      <c r="A16446" s="6" t="s">
        <v>4</v>
      </c>
      <c r="B16446" s="5" t="s">
        <v>22170</v>
      </c>
      <c r="C16446" t="s">
        <v>22164</v>
      </c>
      <c r="D16446" s="1">
        <v>6857</v>
      </c>
    </row>
    <row r="16447" spans="1:4" x14ac:dyDescent="0.3">
      <c r="A16447" s="6" t="s">
        <v>4</v>
      </c>
      <c r="B16447" s="5" t="s">
        <v>22171</v>
      </c>
      <c r="C16447" t="s">
        <v>5265</v>
      </c>
      <c r="D16447" s="1">
        <v>5497</v>
      </c>
    </row>
    <row r="16448" spans="1:4" x14ac:dyDescent="0.3">
      <c r="A16448" s="6" t="s">
        <v>4</v>
      </c>
      <c r="B16448" s="5" t="s">
        <v>22172</v>
      </c>
      <c r="C16448" t="s">
        <v>5265</v>
      </c>
      <c r="D16448" s="1">
        <v>6489</v>
      </c>
    </row>
    <row r="16449" spans="1:4" x14ac:dyDescent="0.3">
      <c r="A16449" s="6" t="s">
        <v>4</v>
      </c>
      <c r="B16449" s="5" t="s">
        <v>22173</v>
      </c>
      <c r="C16449" t="s">
        <v>5265</v>
      </c>
      <c r="D16449" s="1">
        <v>6857</v>
      </c>
    </row>
    <row r="16450" spans="1:4" x14ac:dyDescent="0.3">
      <c r="A16450" s="6" t="s">
        <v>4</v>
      </c>
      <c r="B16450" s="5" t="s">
        <v>22174</v>
      </c>
      <c r="C16450" t="s">
        <v>5267</v>
      </c>
      <c r="D16450" s="1">
        <v>816</v>
      </c>
    </row>
    <row r="16451" spans="1:4" x14ac:dyDescent="0.3">
      <c r="A16451" s="6" t="s">
        <v>4</v>
      </c>
      <c r="B16451" s="5" t="s">
        <v>22175</v>
      </c>
      <c r="C16451" t="s">
        <v>5267</v>
      </c>
      <c r="D16451" s="1">
        <v>992</v>
      </c>
    </row>
    <row r="16452" spans="1:4" x14ac:dyDescent="0.3">
      <c r="A16452" s="6" t="s">
        <v>4</v>
      </c>
      <c r="B16452" s="5" t="s">
        <v>22176</v>
      </c>
      <c r="C16452" t="s">
        <v>5267</v>
      </c>
      <c r="D16452" s="1">
        <v>1360</v>
      </c>
    </row>
    <row r="16453" spans="1:4" x14ac:dyDescent="0.3">
      <c r="A16453" s="6" t="s">
        <v>4</v>
      </c>
      <c r="B16453" s="5" t="s">
        <v>22177</v>
      </c>
      <c r="C16453" t="s">
        <v>22178</v>
      </c>
      <c r="D16453" s="1">
        <v>6313</v>
      </c>
    </row>
    <row r="16454" spans="1:4" x14ac:dyDescent="0.3">
      <c r="A16454" s="6" t="s">
        <v>4</v>
      </c>
      <c r="B16454" s="5" t="s">
        <v>22179</v>
      </c>
      <c r="C16454" t="s">
        <v>22178</v>
      </c>
      <c r="D16454" s="1">
        <v>816</v>
      </c>
    </row>
    <row r="16455" spans="1:4" x14ac:dyDescent="0.3">
      <c r="A16455" s="6" t="s">
        <v>4</v>
      </c>
      <c r="B16455" s="5" t="s">
        <v>22180</v>
      </c>
      <c r="C16455" t="s">
        <v>22178</v>
      </c>
      <c r="D16455" s="1">
        <v>992</v>
      </c>
    </row>
    <row r="16456" spans="1:4" x14ac:dyDescent="0.3">
      <c r="A16456" s="6" t="s">
        <v>4</v>
      </c>
      <c r="B16456" s="5" t="s">
        <v>22181</v>
      </c>
      <c r="C16456" t="s">
        <v>22178</v>
      </c>
      <c r="D16456" s="1">
        <v>1360</v>
      </c>
    </row>
    <row r="16457" spans="1:4" x14ac:dyDescent="0.3">
      <c r="A16457" s="6" t="s">
        <v>4</v>
      </c>
      <c r="B16457" s="5" t="s">
        <v>22182</v>
      </c>
      <c r="C16457" t="s">
        <v>22178</v>
      </c>
      <c r="D16457" s="1">
        <v>5497</v>
      </c>
    </row>
    <row r="16458" spans="1:4" x14ac:dyDescent="0.3">
      <c r="A16458" s="6" t="s">
        <v>4</v>
      </c>
      <c r="B16458" s="5" t="s">
        <v>22183</v>
      </c>
      <c r="C16458" t="s">
        <v>22178</v>
      </c>
      <c r="D16458" s="1">
        <v>6489</v>
      </c>
    </row>
    <row r="16459" spans="1:4" x14ac:dyDescent="0.3">
      <c r="A16459" s="6" t="s">
        <v>4</v>
      </c>
      <c r="B16459" s="5" t="s">
        <v>22184</v>
      </c>
      <c r="C16459" t="s">
        <v>22178</v>
      </c>
      <c r="D16459" s="1">
        <v>6857</v>
      </c>
    </row>
    <row r="16460" spans="1:4" x14ac:dyDescent="0.3">
      <c r="A16460" s="6" t="s">
        <v>4</v>
      </c>
      <c r="B16460" s="5" t="s">
        <v>22185</v>
      </c>
      <c r="C16460" t="s">
        <v>5267</v>
      </c>
      <c r="D16460" s="1">
        <v>5497</v>
      </c>
    </row>
    <row r="16461" spans="1:4" x14ac:dyDescent="0.3">
      <c r="A16461" s="6" t="s">
        <v>4</v>
      </c>
      <c r="B16461" s="5" t="s">
        <v>22186</v>
      </c>
      <c r="C16461" t="s">
        <v>5267</v>
      </c>
      <c r="D16461" s="1">
        <v>6489</v>
      </c>
    </row>
    <row r="16462" spans="1:4" x14ac:dyDescent="0.3">
      <c r="A16462" s="6" t="s">
        <v>4</v>
      </c>
      <c r="B16462" s="5" t="s">
        <v>22187</v>
      </c>
      <c r="C16462" t="s">
        <v>5267</v>
      </c>
      <c r="D16462" s="1">
        <v>6857</v>
      </c>
    </row>
    <row r="16463" spans="1:4" x14ac:dyDescent="0.3">
      <c r="A16463" s="6" t="s">
        <v>4</v>
      </c>
      <c r="B16463" s="5" t="s">
        <v>22188</v>
      </c>
      <c r="C16463" t="s">
        <v>5269</v>
      </c>
      <c r="D16463" s="1">
        <v>816</v>
      </c>
    </row>
    <row r="16464" spans="1:4" x14ac:dyDescent="0.3">
      <c r="A16464" s="6" t="s">
        <v>4</v>
      </c>
      <c r="B16464" s="5" t="s">
        <v>22189</v>
      </c>
      <c r="C16464" t="s">
        <v>5269</v>
      </c>
      <c r="D16464" s="1">
        <v>992</v>
      </c>
    </row>
    <row r="16465" spans="1:4" x14ac:dyDescent="0.3">
      <c r="A16465" s="6" t="s">
        <v>4</v>
      </c>
      <c r="B16465" s="5" t="s">
        <v>22190</v>
      </c>
      <c r="C16465" t="s">
        <v>5269</v>
      </c>
      <c r="D16465" s="1">
        <v>1360</v>
      </c>
    </row>
    <row r="16466" spans="1:4" x14ac:dyDescent="0.3">
      <c r="A16466" s="6" t="s">
        <v>4</v>
      </c>
      <c r="B16466" s="5" t="s">
        <v>22191</v>
      </c>
      <c r="C16466" t="s">
        <v>22192</v>
      </c>
      <c r="D16466" s="1">
        <v>6588</v>
      </c>
    </row>
    <row r="16467" spans="1:4" x14ac:dyDescent="0.3">
      <c r="A16467" s="6" t="s">
        <v>4</v>
      </c>
      <c r="B16467" s="5" t="s">
        <v>22193</v>
      </c>
      <c r="C16467" t="s">
        <v>22192</v>
      </c>
      <c r="D16467" s="1">
        <v>816</v>
      </c>
    </row>
    <row r="16468" spans="1:4" x14ac:dyDescent="0.3">
      <c r="A16468" s="6" t="s">
        <v>4</v>
      </c>
      <c r="B16468" s="5" t="s">
        <v>22194</v>
      </c>
      <c r="C16468" t="s">
        <v>22192</v>
      </c>
      <c r="D16468" s="1">
        <v>992</v>
      </c>
    </row>
    <row r="16469" spans="1:4" x14ac:dyDescent="0.3">
      <c r="A16469" s="6" t="s">
        <v>4</v>
      </c>
      <c r="B16469" s="5" t="s">
        <v>22195</v>
      </c>
      <c r="C16469" t="s">
        <v>22192</v>
      </c>
      <c r="D16469" s="1">
        <v>1360</v>
      </c>
    </row>
    <row r="16470" spans="1:4" x14ac:dyDescent="0.3">
      <c r="A16470" s="6" t="s">
        <v>4</v>
      </c>
      <c r="B16470" s="5" t="s">
        <v>22196</v>
      </c>
      <c r="C16470" t="s">
        <v>22192</v>
      </c>
      <c r="D16470" s="1">
        <v>5772</v>
      </c>
    </row>
    <row r="16471" spans="1:4" x14ac:dyDescent="0.3">
      <c r="A16471" s="6" t="s">
        <v>4</v>
      </c>
      <c r="B16471" s="5" t="s">
        <v>22197</v>
      </c>
      <c r="C16471" t="s">
        <v>22192</v>
      </c>
      <c r="D16471" s="1">
        <v>6764</v>
      </c>
    </row>
    <row r="16472" spans="1:4" x14ac:dyDescent="0.3">
      <c r="A16472" s="6" t="s">
        <v>4</v>
      </c>
      <c r="B16472" s="5" t="s">
        <v>22198</v>
      </c>
      <c r="C16472" t="s">
        <v>22192</v>
      </c>
      <c r="D16472" s="1">
        <v>7132</v>
      </c>
    </row>
    <row r="16473" spans="1:4" x14ac:dyDescent="0.3">
      <c r="A16473" s="6" t="s">
        <v>4</v>
      </c>
      <c r="B16473" s="5" t="s">
        <v>22199</v>
      </c>
      <c r="C16473" t="s">
        <v>5269</v>
      </c>
      <c r="D16473" s="1">
        <v>5772</v>
      </c>
    </row>
    <row r="16474" spans="1:4" x14ac:dyDescent="0.3">
      <c r="A16474" s="6" t="s">
        <v>4</v>
      </c>
      <c r="B16474" s="5" t="s">
        <v>22200</v>
      </c>
      <c r="C16474" t="s">
        <v>5269</v>
      </c>
      <c r="D16474" s="1">
        <v>6764</v>
      </c>
    </row>
    <row r="16475" spans="1:4" x14ac:dyDescent="0.3">
      <c r="A16475" s="6" t="s">
        <v>4</v>
      </c>
      <c r="B16475" s="5" t="s">
        <v>22201</v>
      </c>
      <c r="C16475" t="s">
        <v>5269</v>
      </c>
      <c r="D16475" s="1">
        <v>7132</v>
      </c>
    </row>
    <row r="16476" spans="1:4" x14ac:dyDescent="0.3">
      <c r="A16476" s="6" t="s">
        <v>4</v>
      </c>
      <c r="B16476" s="5" t="s">
        <v>22202</v>
      </c>
      <c r="C16476" t="s">
        <v>5271</v>
      </c>
      <c r="D16476" s="1">
        <v>816</v>
      </c>
    </row>
    <row r="16477" spans="1:4" x14ac:dyDescent="0.3">
      <c r="A16477" s="6" t="s">
        <v>4</v>
      </c>
      <c r="B16477" s="5" t="s">
        <v>22203</v>
      </c>
      <c r="C16477" t="s">
        <v>5271</v>
      </c>
      <c r="D16477" s="1">
        <v>992</v>
      </c>
    </row>
    <row r="16478" spans="1:4" x14ac:dyDescent="0.3">
      <c r="A16478" s="6" t="s">
        <v>4</v>
      </c>
      <c r="B16478" s="5" t="s">
        <v>22204</v>
      </c>
      <c r="C16478" t="s">
        <v>5271</v>
      </c>
      <c r="D16478" s="1">
        <v>1360</v>
      </c>
    </row>
    <row r="16479" spans="1:4" x14ac:dyDescent="0.3">
      <c r="A16479" s="6" t="s">
        <v>4</v>
      </c>
      <c r="B16479" s="5" t="s">
        <v>22205</v>
      </c>
      <c r="C16479" t="s">
        <v>22206</v>
      </c>
      <c r="D16479" s="1">
        <v>6588</v>
      </c>
    </row>
    <row r="16480" spans="1:4" x14ac:dyDescent="0.3">
      <c r="A16480" s="6" t="s">
        <v>4</v>
      </c>
      <c r="B16480" s="5" t="s">
        <v>22207</v>
      </c>
      <c r="C16480" t="s">
        <v>22206</v>
      </c>
      <c r="D16480" s="1">
        <v>816</v>
      </c>
    </row>
    <row r="16481" spans="1:4" x14ac:dyDescent="0.3">
      <c r="A16481" s="6" t="s">
        <v>4</v>
      </c>
      <c r="B16481" s="5" t="s">
        <v>22208</v>
      </c>
      <c r="C16481" t="s">
        <v>22206</v>
      </c>
      <c r="D16481" s="1">
        <v>992</v>
      </c>
    </row>
    <row r="16482" spans="1:4" x14ac:dyDescent="0.3">
      <c r="A16482" s="6" t="s">
        <v>4</v>
      </c>
      <c r="B16482" s="5" t="s">
        <v>22209</v>
      </c>
      <c r="C16482" t="s">
        <v>22206</v>
      </c>
      <c r="D16482" s="1">
        <v>1360</v>
      </c>
    </row>
    <row r="16483" spans="1:4" x14ac:dyDescent="0.3">
      <c r="A16483" s="6" t="s">
        <v>4</v>
      </c>
      <c r="B16483" s="5" t="s">
        <v>22210</v>
      </c>
      <c r="C16483" t="s">
        <v>22206</v>
      </c>
      <c r="D16483" s="1">
        <v>5772</v>
      </c>
    </row>
    <row r="16484" spans="1:4" x14ac:dyDescent="0.3">
      <c r="A16484" s="6" t="s">
        <v>4</v>
      </c>
      <c r="B16484" s="5" t="s">
        <v>22211</v>
      </c>
      <c r="C16484" t="s">
        <v>22206</v>
      </c>
      <c r="D16484" s="1">
        <v>6764</v>
      </c>
    </row>
    <row r="16485" spans="1:4" x14ac:dyDescent="0.3">
      <c r="A16485" s="6" t="s">
        <v>4</v>
      </c>
      <c r="B16485" s="5" t="s">
        <v>22212</v>
      </c>
      <c r="C16485" t="s">
        <v>22206</v>
      </c>
      <c r="D16485" s="1">
        <v>7132</v>
      </c>
    </row>
    <row r="16486" spans="1:4" x14ac:dyDescent="0.3">
      <c r="A16486" s="6" t="s">
        <v>4</v>
      </c>
      <c r="B16486" s="5" t="s">
        <v>22213</v>
      </c>
      <c r="C16486" t="s">
        <v>5271</v>
      </c>
      <c r="D16486" s="1">
        <v>5772</v>
      </c>
    </row>
    <row r="16487" spans="1:4" x14ac:dyDescent="0.3">
      <c r="A16487" s="6" t="s">
        <v>4</v>
      </c>
      <c r="B16487" s="5" t="s">
        <v>22214</v>
      </c>
      <c r="C16487" t="s">
        <v>5271</v>
      </c>
      <c r="D16487" s="1">
        <v>6764</v>
      </c>
    </row>
    <row r="16488" spans="1:4" x14ac:dyDescent="0.3">
      <c r="A16488" s="6" t="s">
        <v>4</v>
      </c>
      <c r="B16488" s="5" t="s">
        <v>22215</v>
      </c>
      <c r="C16488" t="s">
        <v>5271</v>
      </c>
      <c r="D16488" s="1">
        <v>7132</v>
      </c>
    </row>
    <row r="16489" spans="1:4" x14ac:dyDescent="0.3">
      <c r="A16489" s="6" t="s">
        <v>4</v>
      </c>
      <c r="B16489" s="5" t="s">
        <v>22216</v>
      </c>
      <c r="C16489" t="s">
        <v>5273</v>
      </c>
      <c r="D16489" s="1">
        <v>816</v>
      </c>
    </row>
    <row r="16490" spans="1:4" x14ac:dyDescent="0.3">
      <c r="A16490" s="6" t="s">
        <v>4</v>
      </c>
      <c r="B16490" s="5" t="s">
        <v>22217</v>
      </c>
      <c r="C16490" t="s">
        <v>5273</v>
      </c>
      <c r="D16490" s="1">
        <v>992</v>
      </c>
    </row>
    <row r="16491" spans="1:4" x14ac:dyDescent="0.3">
      <c r="A16491" s="6" t="s">
        <v>4</v>
      </c>
      <c r="B16491" s="5" t="s">
        <v>22218</v>
      </c>
      <c r="C16491" t="s">
        <v>5273</v>
      </c>
      <c r="D16491" s="1">
        <v>1360</v>
      </c>
    </row>
    <row r="16492" spans="1:4" x14ac:dyDescent="0.3">
      <c r="A16492" s="6" t="s">
        <v>4</v>
      </c>
      <c r="B16492" s="5" t="s">
        <v>22219</v>
      </c>
      <c r="C16492" t="s">
        <v>22220</v>
      </c>
      <c r="D16492" s="1">
        <v>6824</v>
      </c>
    </row>
    <row r="16493" spans="1:4" x14ac:dyDescent="0.3">
      <c r="A16493" s="6" t="s">
        <v>4</v>
      </c>
      <c r="B16493" s="5" t="s">
        <v>22221</v>
      </c>
      <c r="C16493" t="s">
        <v>22220</v>
      </c>
      <c r="D16493" s="1">
        <v>816</v>
      </c>
    </row>
    <row r="16494" spans="1:4" x14ac:dyDescent="0.3">
      <c r="A16494" s="6" t="s">
        <v>4</v>
      </c>
      <c r="B16494" s="5" t="s">
        <v>22222</v>
      </c>
      <c r="C16494" t="s">
        <v>22220</v>
      </c>
      <c r="D16494" s="1">
        <v>992</v>
      </c>
    </row>
    <row r="16495" spans="1:4" x14ac:dyDescent="0.3">
      <c r="A16495" s="6" t="s">
        <v>4</v>
      </c>
      <c r="B16495" s="5" t="s">
        <v>22223</v>
      </c>
      <c r="C16495" t="s">
        <v>22220</v>
      </c>
      <c r="D16495" s="1">
        <v>1360</v>
      </c>
    </row>
    <row r="16496" spans="1:4" x14ac:dyDescent="0.3">
      <c r="A16496" s="6" t="s">
        <v>4</v>
      </c>
      <c r="B16496" s="5" t="s">
        <v>22224</v>
      </c>
      <c r="C16496" t="s">
        <v>22220</v>
      </c>
      <c r="D16496" s="1">
        <v>6008</v>
      </c>
    </row>
    <row r="16497" spans="1:4" x14ac:dyDescent="0.3">
      <c r="A16497" s="6" t="s">
        <v>4</v>
      </c>
      <c r="B16497" s="5" t="s">
        <v>22225</v>
      </c>
      <c r="C16497" t="s">
        <v>22220</v>
      </c>
      <c r="D16497" s="1">
        <v>7000</v>
      </c>
    </row>
    <row r="16498" spans="1:4" x14ac:dyDescent="0.3">
      <c r="A16498" s="6" t="s">
        <v>4</v>
      </c>
      <c r="B16498" s="5" t="s">
        <v>22226</v>
      </c>
      <c r="C16498" t="s">
        <v>22220</v>
      </c>
      <c r="D16498" s="1">
        <v>7368</v>
      </c>
    </row>
    <row r="16499" spans="1:4" x14ac:dyDescent="0.3">
      <c r="A16499" s="6" t="s">
        <v>4</v>
      </c>
      <c r="B16499" s="5" t="s">
        <v>22227</v>
      </c>
      <c r="C16499" t="s">
        <v>5273</v>
      </c>
      <c r="D16499" s="1">
        <v>6008</v>
      </c>
    </row>
    <row r="16500" spans="1:4" x14ac:dyDescent="0.3">
      <c r="A16500" s="6" t="s">
        <v>4</v>
      </c>
      <c r="B16500" s="5" t="s">
        <v>22228</v>
      </c>
      <c r="C16500" t="s">
        <v>5273</v>
      </c>
      <c r="D16500" s="1">
        <v>7000</v>
      </c>
    </row>
    <row r="16501" spans="1:4" x14ac:dyDescent="0.3">
      <c r="A16501" s="6" t="s">
        <v>4</v>
      </c>
      <c r="B16501" s="5" t="s">
        <v>22229</v>
      </c>
      <c r="C16501" t="s">
        <v>5273</v>
      </c>
      <c r="D16501" s="1">
        <v>7368</v>
      </c>
    </row>
    <row r="16502" spans="1:4" x14ac:dyDescent="0.3">
      <c r="A16502" s="6" t="s">
        <v>4</v>
      </c>
      <c r="B16502" s="5" t="s">
        <v>22230</v>
      </c>
      <c r="C16502" t="s">
        <v>5275</v>
      </c>
      <c r="D16502" s="1">
        <v>816</v>
      </c>
    </row>
    <row r="16503" spans="1:4" x14ac:dyDescent="0.3">
      <c r="A16503" s="6" t="s">
        <v>4</v>
      </c>
      <c r="B16503" s="5" t="s">
        <v>22231</v>
      </c>
      <c r="C16503" t="s">
        <v>5275</v>
      </c>
      <c r="D16503" s="1">
        <v>992</v>
      </c>
    </row>
    <row r="16504" spans="1:4" x14ac:dyDescent="0.3">
      <c r="A16504" s="6" t="s">
        <v>4</v>
      </c>
      <c r="B16504" s="5" t="s">
        <v>22232</v>
      </c>
      <c r="C16504" t="s">
        <v>5275</v>
      </c>
      <c r="D16504" s="1">
        <v>1360</v>
      </c>
    </row>
    <row r="16505" spans="1:4" x14ac:dyDescent="0.3">
      <c r="A16505" s="6" t="s">
        <v>4</v>
      </c>
      <c r="B16505" s="5" t="s">
        <v>22233</v>
      </c>
      <c r="C16505" t="s">
        <v>22234</v>
      </c>
      <c r="D16505" s="1">
        <v>6824</v>
      </c>
    </row>
    <row r="16506" spans="1:4" x14ac:dyDescent="0.3">
      <c r="A16506" s="6" t="s">
        <v>4</v>
      </c>
      <c r="B16506" s="5" t="s">
        <v>22235</v>
      </c>
      <c r="C16506" t="s">
        <v>22234</v>
      </c>
      <c r="D16506" s="1">
        <v>816</v>
      </c>
    </row>
    <row r="16507" spans="1:4" x14ac:dyDescent="0.3">
      <c r="A16507" s="6" t="s">
        <v>4</v>
      </c>
      <c r="B16507" s="5" t="s">
        <v>22236</v>
      </c>
      <c r="C16507" t="s">
        <v>22234</v>
      </c>
      <c r="D16507" s="1">
        <v>992</v>
      </c>
    </row>
    <row r="16508" spans="1:4" x14ac:dyDescent="0.3">
      <c r="A16508" s="6" t="s">
        <v>4</v>
      </c>
      <c r="B16508" s="5" t="s">
        <v>22237</v>
      </c>
      <c r="C16508" t="s">
        <v>22234</v>
      </c>
      <c r="D16508" s="1">
        <v>1360</v>
      </c>
    </row>
    <row r="16509" spans="1:4" x14ac:dyDescent="0.3">
      <c r="A16509" s="6" t="s">
        <v>4</v>
      </c>
      <c r="B16509" s="5" t="s">
        <v>22238</v>
      </c>
      <c r="C16509" t="s">
        <v>22234</v>
      </c>
      <c r="D16509" s="1">
        <v>6008</v>
      </c>
    </row>
    <row r="16510" spans="1:4" x14ac:dyDescent="0.3">
      <c r="A16510" s="6" t="s">
        <v>4</v>
      </c>
      <c r="B16510" s="5" t="s">
        <v>22239</v>
      </c>
      <c r="C16510" t="s">
        <v>22234</v>
      </c>
      <c r="D16510" s="1">
        <v>7000</v>
      </c>
    </row>
    <row r="16511" spans="1:4" x14ac:dyDescent="0.3">
      <c r="A16511" s="6" t="s">
        <v>4</v>
      </c>
      <c r="B16511" s="5" t="s">
        <v>22240</v>
      </c>
      <c r="C16511" t="s">
        <v>22234</v>
      </c>
      <c r="D16511" s="1">
        <v>7368</v>
      </c>
    </row>
    <row r="16512" spans="1:4" x14ac:dyDescent="0.3">
      <c r="A16512" s="6" t="s">
        <v>4</v>
      </c>
      <c r="B16512" s="5" t="s">
        <v>22241</v>
      </c>
      <c r="C16512" t="s">
        <v>5275</v>
      </c>
      <c r="D16512" s="1">
        <v>6008</v>
      </c>
    </row>
    <row r="16513" spans="1:4" x14ac:dyDescent="0.3">
      <c r="A16513" s="6" t="s">
        <v>4</v>
      </c>
      <c r="B16513" s="5" t="s">
        <v>22242</v>
      </c>
      <c r="C16513" t="s">
        <v>5275</v>
      </c>
      <c r="D16513" s="1">
        <v>7000</v>
      </c>
    </row>
    <row r="16514" spans="1:4" x14ac:dyDescent="0.3">
      <c r="A16514" s="6" t="s">
        <v>4</v>
      </c>
      <c r="B16514" s="5" t="s">
        <v>22243</v>
      </c>
      <c r="C16514" t="s">
        <v>5275</v>
      </c>
      <c r="D16514" s="1">
        <v>7368</v>
      </c>
    </row>
    <row r="16515" spans="1:4" x14ac:dyDescent="0.3">
      <c r="A16515" s="6" t="s">
        <v>4</v>
      </c>
      <c r="B16515" s="5" t="s">
        <v>22244</v>
      </c>
      <c r="C16515" t="s">
        <v>5277</v>
      </c>
      <c r="D16515" s="1">
        <v>816</v>
      </c>
    </row>
    <row r="16516" spans="1:4" x14ac:dyDescent="0.3">
      <c r="A16516" s="6" t="s">
        <v>4</v>
      </c>
      <c r="B16516" s="5" t="s">
        <v>22245</v>
      </c>
      <c r="C16516" t="s">
        <v>5277</v>
      </c>
      <c r="D16516" s="1">
        <v>992</v>
      </c>
    </row>
    <row r="16517" spans="1:4" x14ac:dyDescent="0.3">
      <c r="A16517" s="6" t="s">
        <v>4</v>
      </c>
      <c r="B16517" s="5" t="s">
        <v>22246</v>
      </c>
      <c r="C16517" t="s">
        <v>5277</v>
      </c>
      <c r="D16517" s="1">
        <v>1360</v>
      </c>
    </row>
    <row r="16518" spans="1:4" x14ac:dyDescent="0.3">
      <c r="A16518" s="6" t="s">
        <v>4</v>
      </c>
      <c r="B16518" s="5" t="s">
        <v>22247</v>
      </c>
      <c r="C16518" t="s">
        <v>22248</v>
      </c>
      <c r="D16518" s="1">
        <v>7089</v>
      </c>
    </row>
    <row r="16519" spans="1:4" x14ac:dyDescent="0.3">
      <c r="A16519" s="6" t="s">
        <v>4</v>
      </c>
      <c r="B16519" s="5" t="s">
        <v>22249</v>
      </c>
      <c r="C16519" t="s">
        <v>22248</v>
      </c>
      <c r="D16519" s="1">
        <v>816</v>
      </c>
    </row>
    <row r="16520" spans="1:4" x14ac:dyDescent="0.3">
      <c r="A16520" s="6" t="s">
        <v>4</v>
      </c>
      <c r="B16520" s="5" t="s">
        <v>22250</v>
      </c>
      <c r="C16520" t="s">
        <v>22248</v>
      </c>
      <c r="D16520" s="1">
        <v>992</v>
      </c>
    </row>
    <row r="16521" spans="1:4" x14ac:dyDescent="0.3">
      <c r="A16521" s="6" t="s">
        <v>4</v>
      </c>
      <c r="B16521" s="5" t="s">
        <v>22251</v>
      </c>
      <c r="C16521" t="s">
        <v>22248</v>
      </c>
      <c r="D16521" s="1">
        <v>1360</v>
      </c>
    </row>
    <row r="16522" spans="1:4" x14ac:dyDescent="0.3">
      <c r="A16522" s="6" t="s">
        <v>4</v>
      </c>
      <c r="B16522" s="5" t="s">
        <v>22252</v>
      </c>
      <c r="C16522" t="s">
        <v>22248</v>
      </c>
      <c r="D16522" s="1">
        <v>6273</v>
      </c>
    </row>
    <row r="16523" spans="1:4" x14ac:dyDescent="0.3">
      <c r="A16523" s="6" t="s">
        <v>4</v>
      </c>
      <c r="B16523" s="5" t="s">
        <v>22253</v>
      </c>
      <c r="C16523" t="s">
        <v>22248</v>
      </c>
      <c r="D16523" s="1">
        <v>7265</v>
      </c>
    </row>
    <row r="16524" spans="1:4" x14ac:dyDescent="0.3">
      <c r="A16524" s="6" t="s">
        <v>4</v>
      </c>
      <c r="B16524" s="5" t="s">
        <v>22254</v>
      </c>
      <c r="C16524" t="s">
        <v>22248</v>
      </c>
      <c r="D16524" s="1">
        <v>7633</v>
      </c>
    </row>
    <row r="16525" spans="1:4" x14ac:dyDescent="0.3">
      <c r="A16525" s="6" t="s">
        <v>4</v>
      </c>
      <c r="B16525" s="5" t="s">
        <v>22255</v>
      </c>
      <c r="C16525" t="s">
        <v>5277</v>
      </c>
      <c r="D16525" s="1">
        <v>6273</v>
      </c>
    </row>
    <row r="16526" spans="1:4" x14ac:dyDescent="0.3">
      <c r="A16526" s="6" t="s">
        <v>4</v>
      </c>
      <c r="B16526" s="5" t="s">
        <v>22256</v>
      </c>
      <c r="C16526" t="s">
        <v>5277</v>
      </c>
      <c r="D16526" s="1">
        <v>7265</v>
      </c>
    </row>
    <row r="16527" spans="1:4" x14ac:dyDescent="0.3">
      <c r="A16527" s="6" t="s">
        <v>4</v>
      </c>
      <c r="B16527" s="5" t="s">
        <v>22257</v>
      </c>
      <c r="C16527" t="s">
        <v>5277</v>
      </c>
      <c r="D16527" s="1">
        <v>7633</v>
      </c>
    </row>
    <row r="16528" spans="1:4" x14ac:dyDescent="0.3">
      <c r="A16528" s="6" t="s">
        <v>4</v>
      </c>
      <c r="B16528" s="5" t="s">
        <v>22258</v>
      </c>
      <c r="C16528" t="s">
        <v>5279</v>
      </c>
      <c r="D16528" s="1">
        <v>816</v>
      </c>
    </row>
    <row r="16529" spans="1:4" x14ac:dyDescent="0.3">
      <c r="A16529" s="6" t="s">
        <v>4</v>
      </c>
      <c r="B16529" s="5" t="s">
        <v>22259</v>
      </c>
      <c r="C16529" t="s">
        <v>5279</v>
      </c>
      <c r="D16529" s="1">
        <v>992</v>
      </c>
    </row>
    <row r="16530" spans="1:4" x14ac:dyDescent="0.3">
      <c r="A16530" s="6" t="s">
        <v>4</v>
      </c>
      <c r="B16530" s="5" t="s">
        <v>22260</v>
      </c>
      <c r="C16530" t="s">
        <v>5279</v>
      </c>
      <c r="D16530" s="1">
        <v>1360</v>
      </c>
    </row>
    <row r="16531" spans="1:4" x14ac:dyDescent="0.3">
      <c r="A16531" s="6" t="s">
        <v>4</v>
      </c>
      <c r="B16531" s="5" t="s">
        <v>22261</v>
      </c>
      <c r="C16531" t="s">
        <v>22262</v>
      </c>
      <c r="D16531" s="1">
        <v>7089</v>
      </c>
    </row>
    <row r="16532" spans="1:4" x14ac:dyDescent="0.3">
      <c r="A16532" s="6" t="s">
        <v>4</v>
      </c>
      <c r="B16532" s="5" t="s">
        <v>22263</v>
      </c>
      <c r="C16532" t="s">
        <v>22262</v>
      </c>
      <c r="D16532" s="1">
        <v>816</v>
      </c>
    </row>
    <row r="16533" spans="1:4" x14ac:dyDescent="0.3">
      <c r="A16533" s="6" t="s">
        <v>4</v>
      </c>
      <c r="B16533" s="5" t="s">
        <v>22264</v>
      </c>
      <c r="C16533" t="s">
        <v>22262</v>
      </c>
      <c r="D16533" s="1">
        <v>992</v>
      </c>
    </row>
    <row r="16534" spans="1:4" x14ac:dyDescent="0.3">
      <c r="A16534" s="6" t="s">
        <v>4</v>
      </c>
      <c r="B16534" s="5" t="s">
        <v>22265</v>
      </c>
      <c r="C16534" t="s">
        <v>22262</v>
      </c>
      <c r="D16534" s="1">
        <v>1360</v>
      </c>
    </row>
    <row r="16535" spans="1:4" x14ac:dyDescent="0.3">
      <c r="A16535" s="6" t="s">
        <v>4</v>
      </c>
      <c r="B16535" s="5" t="s">
        <v>22266</v>
      </c>
      <c r="C16535" t="s">
        <v>22262</v>
      </c>
      <c r="D16535" s="1">
        <v>7265</v>
      </c>
    </row>
    <row r="16536" spans="1:4" x14ac:dyDescent="0.3">
      <c r="A16536" s="6" t="s">
        <v>4</v>
      </c>
      <c r="B16536" s="5" t="s">
        <v>22267</v>
      </c>
      <c r="C16536" t="s">
        <v>22262</v>
      </c>
      <c r="D16536" s="1">
        <v>7633</v>
      </c>
    </row>
    <row r="16537" spans="1:4" x14ac:dyDescent="0.3">
      <c r="A16537" s="6" t="s">
        <v>4</v>
      </c>
      <c r="B16537" s="5" t="s">
        <v>22268</v>
      </c>
      <c r="C16537" t="s">
        <v>5279</v>
      </c>
      <c r="D16537" s="1">
        <v>6273</v>
      </c>
    </row>
    <row r="16538" spans="1:4" x14ac:dyDescent="0.3">
      <c r="A16538" s="6" t="s">
        <v>4</v>
      </c>
      <c r="B16538" s="5" t="s">
        <v>22269</v>
      </c>
      <c r="C16538" t="s">
        <v>5279</v>
      </c>
      <c r="D16538" s="1">
        <v>7265</v>
      </c>
    </row>
    <row r="16539" spans="1:4" x14ac:dyDescent="0.3">
      <c r="A16539" s="6" t="s">
        <v>4</v>
      </c>
      <c r="B16539" s="5" t="s">
        <v>22270</v>
      </c>
      <c r="C16539" t="s">
        <v>5279</v>
      </c>
      <c r="D16539" s="1">
        <v>7633</v>
      </c>
    </row>
    <row r="16540" spans="1:4" x14ac:dyDescent="0.3">
      <c r="A16540" s="6" t="s">
        <v>4</v>
      </c>
      <c r="B16540" s="5" t="s">
        <v>22271</v>
      </c>
      <c r="C16540" t="s">
        <v>5281</v>
      </c>
      <c r="D16540" s="1">
        <v>816</v>
      </c>
    </row>
    <row r="16541" spans="1:4" x14ac:dyDescent="0.3">
      <c r="A16541" s="6" t="s">
        <v>4</v>
      </c>
      <c r="B16541" s="5" t="s">
        <v>22272</v>
      </c>
      <c r="C16541" t="s">
        <v>5281</v>
      </c>
      <c r="D16541" s="1">
        <v>992</v>
      </c>
    </row>
    <row r="16542" spans="1:4" x14ac:dyDescent="0.3">
      <c r="A16542" s="6" t="s">
        <v>4</v>
      </c>
      <c r="B16542" s="5" t="s">
        <v>22273</v>
      </c>
      <c r="C16542" t="s">
        <v>5281</v>
      </c>
      <c r="D16542" s="1">
        <v>1360</v>
      </c>
    </row>
    <row r="16543" spans="1:4" x14ac:dyDescent="0.3">
      <c r="A16543" s="6" t="s">
        <v>4</v>
      </c>
      <c r="B16543" s="5" t="s">
        <v>22274</v>
      </c>
      <c r="C16543" t="s">
        <v>22275</v>
      </c>
      <c r="D16543" s="1">
        <v>7439</v>
      </c>
    </row>
    <row r="16544" spans="1:4" x14ac:dyDescent="0.3">
      <c r="A16544" s="6" t="s">
        <v>4</v>
      </c>
      <c r="B16544" s="5" t="s">
        <v>22276</v>
      </c>
      <c r="C16544" t="s">
        <v>22275</v>
      </c>
      <c r="D16544" s="1">
        <v>816</v>
      </c>
    </row>
    <row r="16545" spans="1:4" x14ac:dyDescent="0.3">
      <c r="A16545" s="6" t="s">
        <v>4</v>
      </c>
      <c r="B16545" s="5" t="s">
        <v>22277</v>
      </c>
      <c r="C16545" t="s">
        <v>22275</v>
      </c>
      <c r="D16545" s="1">
        <v>992</v>
      </c>
    </row>
    <row r="16546" spans="1:4" x14ac:dyDescent="0.3">
      <c r="A16546" s="6" t="s">
        <v>4</v>
      </c>
      <c r="B16546" s="5" t="s">
        <v>22278</v>
      </c>
      <c r="C16546" t="s">
        <v>22275</v>
      </c>
      <c r="D16546" s="1">
        <v>1360</v>
      </c>
    </row>
    <row r="16547" spans="1:4" x14ac:dyDescent="0.3">
      <c r="A16547" s="6" t="s">
        <v>4</v>
      </c>
      <c r="B16547" s="5" t="s">
        <v>22279</v>
      </c>
      <c r="C16547" t="s">
        <v>22275</v>
      </c>
      <c r="D16547" s="1">
        <v>7615</v>
      </c>
    </row>
    <row r="16548" spans="1:4" x14ac:dyDescent="0.3">
      <c r="A16548" s="6" t="s">
        <v>4</v>
      </c>
      <c r="B16548" s="5" t="s">
        <v>22280</v>
      </c>
      <c r="C16548" t="s">
        <v>22275</v>
      </c>
      <c r="D16548" s="1">
        <v>7983</v>
      </c>
    </row>
    <row r="16549" spans="1:4" x14ac:dyDescent="0.3">
      <c r="A16549" s="6" t="s">
        <v>4</v>
      </c>
      <c r="B16549" s="5" t="s">
        <v>22281</v>
      </c>
      <c r="C16549" t="s">
        <v>5281</v>
      </c>
      <c r="D16549" s="1">
        <v>6623</v>
      </c>
    </row>
    <row r="16550" spans="1:4" x14ac:dyDescent="0.3">
      <c r="A16550" s="6" t="s">
        <v>4</v>
      </c>
      <c r="B16550" s="5" t="s">
        <v>22282</v>
      </c>
      <c r="C16550" t="s">
        <v>5281</v>
      </c>
      <c r="D16550" s="1">
        <v>7615</v>
      </c>
    </row>
    <row r="16551" spans="1:4" x14ac:dyDescent="0.3">
      <c r="A16551" s="6" t="s">
        <v>4</v>
      </c>
      <c r="B16551" s="5" t="s">
        <v>22283</v>
      </c>
      <c r="C16551" t="s">
        <v>5281</v>
      </c>
      <c r="D16551" s="1">
        <v>7983</v>
      </c>
    </row>
    <row r="16552" spans="1:4" x14ac:dyDescent="0.3">
      <c r="A16552" s="6" t="s">
        <v>4</v>
      </c>
      <c r="B16552" s="5" t="s">
        <v>22284</v>
      </c>
      <c r="C16552" t="s">
        <v>5283</v>
      </c>
      <c r="D16552" s="1">
        <v>816</v>
      </c>
    </row>
    <row r="16553" spans="1:4" x14ac:dyDescent="0.3">
      <c r="A16553" s="6" t="s">
        <v>4</v>
      </c>
      <c r="B16553" s="5" t="s">
        <v>22285</v>
      </c>
      <c r="C16553" t="s">
        <v>5283</v>
      </c>
      <c r="D16553" s="1">
        <v>992</v>
      </c>
    </row>
    <row r="16554" spans="1:4" x14ac:dyDescent="0.3">
      <c r="A16554" s="6" t="s">
        <v>4</v>
      </c>
      <c r="B16554" s="5" t="s">
        <v>22286</v>
      </c>
      <c r="C16554" t="s">
        <v>5283</v>
      </c>
      <c r="D16554" s="1">
        <v>1360</v>
      </c>
    </row>
    <row r="16555" spans="1:4" x14ac:dyDescent="0.3">
      <c r="A16555" s="6" t="s">
        <v>4</v>
      </c>
      <c r="B16555" s="5" t="s">
        <v>22287</v>
      </c>
      <c r="C16555" t="s">
        <v>22288</v>
      </c>
      <c r="D16555" s="1">
        <v>7439</v>
      </c>
    </row>
    <row r="16556" spans="1:4" x14ac:dyDescent="0.3">
      <c r="A16556" s="6" t="s">
        <v>4</v>
      </c>
      <c r="B16556" s="5" t="s">
        <v>22289</v>
      </c>
      <c r="C16556" t="s">
        <v>22288</v>
      </c>
      <c r="D16556" s="1">
        <v>816</v>
      </c>
    </row>
    <row r="16557" spans="1:4" x14ac:dyDescent="0.3">
      <c r="A16557" s="6" t="s">
        <v>4</v>
      </c>
      <c r="B16557" s="5" t="s">
        <v>22290</v>
      </c>
      <c r="C16557" t="s">
        <v>22288</v>
      </c>
      <c r="D16557" s="1">
        <v>992</v>
      </c>
    </row>
    <row r="16558" spans="1:4" x14ac:dyDescent="0.3">
      <c r="A16558" s="6" t="s">
        <v>4</v>
      </c>
      <c r="B16558" s="5" t="s">
        <v>22291</v>
      </c>
      <c r="C16558" t="s">
        <v>22288</v>
      </c>
      <c r="D16558" s="1">
        <v>1360</v>
      </c>
    </row>
    <row r="16559" spans="1:4" x14ac:dyDescent="0.3">
      <c r="A16559" s="6" t="s">
        <v>4</v>
      </c>
      <c r="B16559" s="5" t="s">
        <v>22292</v>
      </c>
      <c r="C16559" t="s">
        <v>22288</v>
      </c>
      <c r="D16559" s="1">
        <v>7615</v>
      </c>
    </row>
    <row r="16560" spans="1:4" x14ac:dyDescent="0.3">
      <c r="A16560" s="6" t="s">
        <v>4</v>
      </c>
      <c r="B16560" s="5" t="s">
        <v>22293</v>
      </c>
      <c r="C16560" t="s">
        <v>22288</v>
      </c>
      <c r="D16560" s="1">
        <v>7983</v>
      </c>
    </row>
    <row r="16561" spans="1:4" x14ac:dyDescent="0.3">
      <c r="A16561" s="6" t="s">
        <v>4</v>
      </c>
      <c r="B16561" s="5" t="s">
        <v>22294</v>
      </c>
      <c r="C16561" t="s">
        <v>5283</v>
      </c>
      <c r="D16561" s="1">
        <v>6623</v>
      </c>
    </row>
    <row r="16562" spans="1:4" x14ac:dyDescent="0.3">
      <c r="A16562" s="6" t="s">
        <v>4</v>
      </c>
      <c r="B16562" s="5" t="s">
        <v>22295</v>
      </c>
      <c r="C16562" t="s">
        <v>5283</v>
      </c>
      <c r="D16562" s="1">
        <v>7615</v>
      </c>
    </row>
    <row r="16563" spans="1:4" x14ac:dyDescent="0.3">
      <c r="A16563" s="6" t="s">
        <v>4</v>
      </c>
      <c r="B16563" s="5" t="s">
        <v>22296</v>
      </c>
      <c r="C16563" t="s">
        <v>5283</v>
      </c>
      <c r="D16563" s="1">
        <v>7983</v>
      </c>
    </row>
    <row r="16564" spans="1:4" x14ac:dyDescent="0.3">
      <c r="A16564" s="6" t="s">
        <v>4</v>
      </c>
      <c r="B16564" s="5" t="s">
        <v>22297</v>
      </c>
      <c r="C16564" t="s">
        <v>22298</v>
      </c>
      <c r="D16564" s="1">
        <v>1339</v>
      </c>
    </row>
    <row r="16565" spans="1:4" x14ac:dyDescent="0.3">
      <c r="A16565" s="6" t="s">
        <v>4</v>
      </c>
      <c r="B16565" s="5" t="s">
        <v>22299</v>
      </c>
      <c r="C16565" t="s">
        <v>22298</v>
      </c>
      <c r="D16565" s="1">
        <v>1515</v>
      </c>
    </row>
    <row r="16566" spans="1:4" x14ac:dyDescent="0.3">
      <c r="A16566" s="6" t="s">
        <v>4</v>
      </c>
      <c r="B16566" s="5" t="s">
        <v>22300</v>
      </c>
      <c r="C16566" t="s">
        <v>22298</v>
      </c>
      <c r="D16566" s="1">
        <v>1845</v>
      </c>
    </row>
    <row r="16567" spans="1:4" x14ac:dyDescent="0.3">
      <c r="A16567" s="6" t="s">
        <v>4</v>
      </c>
      <c r="B16567" s="5" t="s">
        <v>22301</v>
      </c>
      <c r="C16567" t="s">
        <v>22298</v>
      </c>
      <c r="D16567" s="1">
        <v>1883</v>
      </c>
    </row>
    <row r="16568" spans="1:4" x14ac:dyDescent="0.3">
      <c r="A16568" s="6" t="s">
        <v>4</v>
      </c>
      <c r="B16568" s="5" t="s">
        <v>22302</v>
      </c>
      <c r="C16568" t="s">
        <v>22303</v>
      </c>
      <c r="D16568" s="1">
        <v>1339</v>
      </c>
    </row>
    <row r="16569" spans="1:4" x14ac:dyDescent="0.3">
      <c r="A16569" s="6" t="s">
        <v>4</v>
      </c>
      <c r="B16569" s="5" t="s">
        <v>22304</v>
      </c>
      <c r="C16569" t="s">
        <v>22303</v>
      </c>
      <c r="D16569" s="1">
        <v>1515</v>
      </c>
    </row>
    <row r="16570" spans="1:4" x14ac:dyDescent="0.3">
      <c r="A16570" s="6" t="s">
        <v>4</v>
      </c>
      <c r="B16570" s="5" t="s">
        <v>22305</v>
      </c>
      <c r="C16570" t="s">
        <v>22303</v>
      </c>
      <c r="D16570" s="1">
        <v>1845</v>
      </c>
    </row>
    <row r="16571" spans="1:4" x14ac:dyDescent="0.3">
      <c r="A16571" s="6" t="s">
        <v>4</v>
      </c>
      <c r="B16571" s="5" t="s">
        <v>22306</v>
      </c>
      <c r="C16571" t="s">
        <v>22303</v>
      </c>
      <c r="D16571" s="1">
        <v>1883</v>
      </c>
    </row>
    <row r="16572" spans="1:4" x14ac:dyDescent="0.3">
      <c r="A16572" s="6" t="s">
        <v>4</v>
      </c>
      <c r="B16572" s="5" t="s">
        <v>22307</v>
      </c>
      <c r="C16572" t="s">
        <v>22308</v>
      </c>
      <c r="D16572" s="1">
        <v>1339</v>
      </c>
    </row>
    <row r="16573" spans="1:4" x14ac:dyDescent="0.3">
      <c r="A16573" s="6" t="s">
        <v>4</v>
      </c>
      <c r="B16573" s="5" t="s">
        <v>22309</v>
      </c>
      <c r="C16573" t="s">
        <v>22308</v>
      </c>
      <c r="D16573" s="1">
        <v>1515</v>
      </c>
    </row>
    <row r="16574" spans="1:4" x14ac:dyDescent="0.3">
      <c r="A16574" s="6" t="s">
        <v>4</v>
      </c>
      <c r="B16574" s="5" t="s">
        <v>22310</v>
      </c>
      <c r="C16574" t="s">
        <v>22308</v>
      </c>
      <c r="D16574" s="1">
        <v>1845</v>
      </c>
    </row>
    <row r="16575" spans="1:4" x14ac:dyDescent="0.3">
      <c r="A16575" s="6" t="s">
        <v>4</v>
      </c>
      <c r="B16575" s="5" t="s">
        <v>22311</v>
      </c>
      <c r="C16575" t="s">
        <v>22308</v>
      </c>
      <c r="D16575" s="1">
        <v>1883</v>
      </c>
    </row>
    <row r="16576" spans="1:4" x14ac:dyDescent="0.3">
      <c r="A16576" s="6" t="s">
        <v>4</v>
      </c>
      <c r="B16576" s="5" t="s">
        <v>22312</v>
      </c>
      <c r="C16576" t="s">
        <v>22313</v>
      </c>
      <c r="D16576" s="1">
        <v>1339</v>
      </c>
    </row>
    <row r="16577" spans="1:4" x14ac:dyDescent="0.3">
      <c r="A16577" s="6" t="s">
        <v>4</v>
      </c>
      <c r="B16577" s="5" t="s">
        <v>22314</v>
      </c>
      <c r="C16577" t="s">
        <v>22313</v>
      </c>
      <c r="D16577" s="1">
        <v>1515</v>
      </c>
    </row>
    <row r="16578" spans="1:4" x14ac:dyDescent="0.3">
      <c r="A16578" s="6" t="s">
        <v>4</v>
      </c>
      <c r="B16578" s="5" t="s">
        <v>22315</v>
      </c>
      <c r="C16578" t="s">
        <v>22313</v>
      </c>
      <c r="D16578" s="1">
        <v>1845</v>
      </c>
    </row>
    <row r="16579" spans="1:4" x14ac:dyDescent="0.3">
      <c r="A16579" s="6" t="s">
        <v>4</v>
      </c>
      <c r="B16579" s="5" t="s">
        <v>22316</v>
      </c>
      <c r="C16579" t="s">
        <v>22313</v>
      </c>
      <c r="D16579" s="1">
        <v>1883</v>
      </c>
    </row>
    <row r="16580" spans="1:4" x14ac:dyDescent="0.3">
      <c r="A16580" s="6" t="s">
        <v>4</v>
      </c>
      <c r="B16580" s="5" t="s">
        <v>22317</v>
      </c>
      <c r="C16580" t="s">
        <v>22318</v>
      </c>
      <c r="D16580" s="1">
        <v>1364</v>
      </c>
    </row>
    <row r="16581" spans="1:4" x14ac:dyDescent="0.3">
      <c r="A16581" s="6" t="s">
        <v>4</v>
      </c>
      <c r="B16581" s="5" t="s">
        <v>22319</v>
      </c>
      <c r="C16581" t="s">
        <v>22318</v>
      </c>
      <c r="D16581" s="1">
        <v>1540</v>
      </c>
    </row>
    <row r="16582" spans="1:4" x14ac:dyDescent="0.3">
      <c r="A16582" s="6" t="s">
        <v>4</v>
      </c>
      <c r="B16582" s="5" t="s">
        <v>22320</v>
      </c>
      <c r="C16582" t="s">
        <v>22318</v>
      </c>
      <c r="D16582" s="1">
        <v>1870</v>
      </c>
    </row>
    <row r="16583" spans="1:4" x14ac:dyDescent="0.3">
      <c r="A16583" s="6" t="s">
        <v>4</v>
      </c>
      <c r="B16583" s="5" t="s">
        <v>22321</v>
      </c>
      <c r="C16583" t="s">
        <v>22318</v>
      </c>
      <c r="D16583" s="1">
        <v>1908</v>
      </c>
    </row>
    <row r="16584" spans="1:4" x14ac:dyDescent="0.3">
      <c r="A16584" s="6" t="s">
        <v>4</v>
      </c>
      <c r="B16584" s="5" t="s">
        <v>22322</v>
      </c>
      <c r="C16584" t="s">
        <v>22323</v>
      </c>
      <c r="D16584" s="1">
        <v>1364</v>
      </c>
    </row>
    <row r="16585" spans="1:4" x14ac:dyDescent="0.3">
      <c r="A16585" s="6" t="s">
        <v>4</v>
      </c>
      <c r="B16585" s="5" t="s">
        <v>22324</v>
      </c>
      <c r="C16585" t="s">
        <v>22323</v>
      </c>
      <c r="D16585" s="1">
        <v>1540</v>
      </c>
    </row>
    <row r="16586" spans="1:4" x14ac:dyDescent="0.3">
      <c r="A16586" s="6" t="s">
        <v>4</v>
      </c>
      <c r="B16586" s="5" t="s">
        <v>22325</v>
      </c>
      <c r="C16586" t="s">
        <v>22323</v>
      </c>
      <c r="D16586" s="1">
        <v>1870</v>
      </c>
    </row>
    <row r="16587" spans="1:4" x14ac:dyDescent="0.3">
      <c r="A16587" s="6" t="s">
        <v>4</v>
      </c>
      <c r="B16587" s="5" t="s">
        <v>22326</v>
      </c>
      <c r="C16587" t="s">
        <v>22323</v>
      </c>
      <c r="D16587" s="1">
        <v>1908</v>
      </c>
    </row>
    <row r="16588" spans="1:4" x14ac:dyDescent="0.3">
      <c r="A16588" s="6" t="s">
        <v>4</v>
      </c>
      <c r="B16588" s="5" t="s">
        <v>22327</v>
      </c>
      <c r="C16588" t="s">
        <v>22328</v>
      </c>
      <c r="D16588" s="1">
        <v>1364</v>
      </c>
    </row>
    <row r="16589" spans="1:4" x14ac:dyDescent="0.3">
      <c r="A16589" s="6" t="s">
        <v>4</v>
      </c>
      <c r="B16589" s="5" t="s">
        <v>22329</v>
      </c>
      <c r="C16589" t="s">
        <v>22328</v>
      </c>
      <c r="D16589" s="1">
        <v>1540</v>
      </c>
    </row>
    <row r="16590" spans="1:4" x14ac:dyDescent="0.3">
      <c r="A16590" s="6" t="s">
        <v>4</v>
      </c>
      <c r="B16590" s="5" t="s">
        <v>22330</v>
      </c>
      <c r="C16590" t="s">
        <v>22328</v>
      </c>
      <c r="D16590" s="1">
        <v>1870</v>
      </c>
    </row>
    <row r="16591" spans="1:4" x14ac:dyDescent="0.3">
      <c r="A16591" s="6" t="s">
        <v>4</v>
      </c>
      <c r="B16591" s="5" t="s">
        <v>22331</v>
      </c>
      <c r="C16591" t="s">
        <v>22328</v>
      </c>
      <c r="D16591" s="1">
        <v>1908</v>
      </c>
    </row>
    <row r="16592" spans="1:4" x14ac:dyDescent="0.3">
      <c r="A16592" s="6" t="s">
        <v>4</v>
      </c>
      <c r="B16592" s="5" t="s">
        <v>22332</v>
      </c>
      <c r="C16592" t="s">
        <v>22333</v>
      </c>
      <c r="D16592" s="1">
        <v>1364</v>
      </c>
    </row>
    <row r="16593" spans="1:4" x14ac:dyDescent="0.3">
      <c r="A16593" s="6" t="s">
        <v>4</v>
      </c>
      <c r="B16593" s="5" t="s">
        <v>22334</v>
      </c>
      <c r="C16593" t="s">
        <v>22333</v>
      </c>
      <c r="D16593" s="1">
        <v>1540</v>
      </c>
    </row>
    <row r="16594" spans="1:4" x14ac:dyDescent="0.3">
      <c r="A16594" s="6" t="s">
        <v>4</v>
      </c>
      <c r="B16594" s="5" t="s">
        <v>22335</v>
      </c>
      <c r="C16594" t="s">
        <v>22333</v>
      </c>
      <c r="D16594" s="1">
        <v>1870</v>
      </c>
    </row>
    <row r="16595" spans="1:4" x14ac:dyDescent="0.3">
      <c r="A16595" s="6" t="s">
        <v>4</v>
      </c>
      <c r="B16595" s="5" t="s">
        <v>22336</v>
      </c>
      <c r="C16595" t="s">
        <v>22333</v>
      </c>
      <c r="D16595" s="1">
        <v>1908</v>
      </c>
    </row>
    <row r="16596" spans="1:4" x14ac:dyDescent="0.3">
      <c r="A16596" s="6" t="s">
        <v>4</v>
      </c>
      <c r="B16596" s="5" t="s">
        <v>22337</v>
      </c>
      <c r="C16596" t="s">
        <v>22338</v>
      </c>
      <c r="D16596" s="1">
        <v>1481</v>
      </c>
    </row>
    <row r="16597" spans="1:4" x14ac:dyDescent="0.3">
      <c r="A16597" s="6" t="s">
        <v>4</v>
      </c>
      <c r="B16597" s="5" t="s">
        <v>22339</v>
      </c>
      <c r="C16597" t="s">
        <v>22338</v>
      </c>
      <c r="D16597" s="1">
        <v>1657</v>
      </c>
    </row>
    <row r="16598" spans="1:4" x14ac:dyDescent="0.3">
      <c r="A16598" s="6" t="s">
        <v>4</v>
      </c>
      <c r="B16598" s="5" t="s">
        <v>22340</v>
      </c>
      <c r="C16598" t="s">
        <v>22338</v>
      </c>
      <c r="D16598" s="1">
        <v>1987</v>
      </c>
    </row>
    <row r="16599" spans="1:4" x14ac:dyDescent="0.3">
      <c r="A16599" s="6" t="s">
        <v>4</v>
      </c>
      <c r="B16599" s="5" t="s">
        <v>22341</v>
      </c>
      <c r="C16599" t="s">
        <v>22338</v>
      </c>
      <c r="D16599" s="1">
        <v>2025</v>
      </c>
    </row>
    <row r="16600" spans="1:4" x14ac:dyDescent="0.3">
      <c r="A16600" s="6" t="s">
        <v>4</v>
      </c>
      <c r="B16600" s="5" t="s">
        <v>22342</v>
      </c>
      <c r="C16600" t="s">
        <v>22343</v>
      </c>
      <c r="D16600" s="1">
        <v>1481</v>
      </c>
    </row>
    <row r="16601" spans="1:4" x14ac:dyDescent="0.3">
      <c r="A16601" s="6" t="s">
        <v>4</v>
      </c>
      <c r="B16601" s="5" t="s">
        <v>22344</v>
      </c>
      <c r="C16601" t="s">
        <v>22343</v>
      </c>
      <c r="D16601" s="1">
        <v>1657</v>
      </c>
    </row>
    <row r="16602" spans="1:4" x14ac:dyDescent="0.3">
      <c r="A16602" s="6" t="s">
        <v>4</v>
      </c>
      <c r="B16602" s="5" t="s">
        <v>22345</v>
      </c>
      <c r="C16602" t="s">
        <v>22343</v>
      </c>
      <c r="D16602" s="1">
        <v>1987</v>
      </c>
    </row>
    <row r="16603" spans="1:4" x14ac:dyDescent="0.3">
      <c r="A16603" s="6" t="s">
        <v>4</v>
      </c>
      <c r="B16603" s="5" t="s">
        <v>22346</v>
      </c>
      <c r="C16603" t="s">
        <v>22343</v>
      </c>
      <c r="D16603" s="1">
        <v>2025</v>
      </c>
    </row>
    <row r="16604" spans="1:4" x14ac:dyDescent="0.3">
      <c r="A16604" s="6" t="s">
        <v>4</v>
      </c>
      <c r="B16604" s="5" t="s">
        <v>22347</v>
      </c>
      <c r="C16604" t="s">
        <v>22348</v>
      </c>
      <c r="D16604" s="1">
        <v>1481</v>
      </c>
    </row>
    <row r="16605" spans="1:4" x14ac:dyDescent="0.3">
      <c r="A16605" s="6" t="s">
        <v>4</v>
      </c>
      <c r="B16605" s="5" t="s">
        <v>22349</v>
      </c>
      <c r="C16605" t="s">
        <v>22348</v>
      </c>
      <c r="D16605" s="1">
        <v>1657</v>
      </c>
    </row>
    <row r="16606" spans="1:4" x14ac:dyDescent="0.3">
      <c r="A16606" s="6" t="s">
        <v>4</v>
      </c>
      <c r="B16606" s="5" t="s">
        <v>22350</v>
      </c>
      <c r="C16606" t="s">
        <v>22348</v>
      </c>
      <c r="D16606" s="1">
        <v>1987</v>
      </c>
    </row>
    <row r="16607" spans="1:4" x14ac:dyDescent="0.3">
      <c r="A16607" s="6" t="s">
        <v>4</v>
      </c>
      <c r="B16607" s="5" t="s">
        <v>22351</v>
      </c>
      <c r="C16607" t="s">
        <v>22348</v>
      </c>
      <c r="D16607" s="1">
        <v>2025</v>
      </c>
    </row>
    <row r="16608" spans="1:4" x14ac:dyDescent="0.3">
      <c r="A16608" s="6" t="s">
        <v>4</v>
      </c>
      <c r="B16608" s="5" t="s">
        <v>22352</v>
      </c>
      <c r="C16608" t="s">
        <v>22353</v>
      </c>
      <c r="D16608" s="1">
        <v>1481</v>
      </c>
    </row>
    <row r="16609" spans="1:4" x14ac:dyDescent="0.3">
      <c r="A16609" s="6" t="s">
        <v>4</v>
      </c>
      <c r="B16609" s="5" t="s">
        <v>22354</v>
      </c>
      <c r="C16609" t="s">
        <v>22353</v>
      </c>
      <c r="D16609" s="1">
        <v>1657</v>
      </c>
    </row>
    <row r="16610" spans="1:4" x14ac:dyDescent="0.3">
      <c r="A16610" s="6" t="s">
        <v>4</v>
      </c>
      <c r="B16610" s="5" t="s">
        <v>22355</v>
      </c>
      <c r="C16610" t="s">
        <v>22353</v>
      </c>
      <c r="D16610" s="1">
        <v>1987</v>
      </c>
    </row>
    <row r="16611" spans="1:4" x14ac:dyDescent="0.3">
      <c r="A16611" s="6" t="s">
        <v>4</v>
      </c>
      <c r="B16611" s="5" t="s">
        <v>22356</v>
      </c>
      <c r="C16611" t="s">
        <v>22353</v>
      </c>
      <c r="D16611" s="1">
        <v>2025</v>
      </c>
    </row>
    <row r="16612" spans="1:4" x14ac:dyDescent="0.3">
      <c r="A16612" s="6" t="s">
        <v>4</v>
      </c>
      <c r="B16612" s="5" t="s">
        <v>22357</v>
      </c>
      <c r="C16612" t="s">
        <v>22358</v>
      </c>
      <c r="D16612" s="1">
        <v>1583</v>
      </c>
    </row>
    <row r="16613" spans="1:4" x14ac:dyDescent="0.3">
      <c r="A16613" s="6" t="s">
        <v>4</v>
      </c>
      <c r="B16613" s="5" t="s">
        <v>22359</v>
      </c>
      <c r="C16613" t="s">
        <v>22358</v>
      </c>
      <c r="D16613" s="1">
        <v>1759</v>
      </c>
    </row>
    <row r="16614" spans="1:4" x14ac:dyDescent="0.3">
      <c r="A16614" s="6" t="s">
        <v>4</v>
      </c>
      <c r="B16614" s="5" t="s">
        <v>22360</v>
      </c>
      <c r="C16614" t="s">
        <v>22358</v>
      </c>
      <c r="D16614" s="1">
        <v>2089</v>
      </c>
    </row>
    <row r="16615" spans="1:4" x14ac:dyDescent="0.3">
      <c r="A16615" s="6" t="s">
        <v>4</v>
      </c>
      <c r="B16615" s="5" t="s">
        <v>22361</v>
      </c>
      <c r="C16615" t="s">
        <v>22358</v>
      </c>
      <c r="D16615" s="1">
        <v>2127</v>
      </c>
    </row>
    <row r="16616" spans="1:4" x14ac:dyDescent="0.3">
      <c r="A16616" s="6" t="s">
        <v>4</v>
      </c>
      <c r="B16616" s="5" t="s">
        <v>22362</v>
      </c>
      <c r="C16616" t="s">
        <v>22363</v>
      </c>
      <c r="D16616" s="1">
        <v>1583</v>
      </c>
    </row>
    <row r="16617" spans="1:4" x14ac:dyDescent="0.3">
      <c r="A16617" s="6" t="s">
        <v>4</v>
      </c>
      <c r="B16617" s="5" t="s">
        <v>22364</v>
      </c>
      <c r="C16617" t="s">
        <v>22363</v>
      </c>
      <c r="D16617" s="1">
        <v>1759</v>
      </c>
    </row>
    <row r="16618" spans="1:4" x14ac:dyDescent="0.3">
      <c r="A16618" s="6" t="s">
        <v>4</v>
      </c>
      <c r="B16618" s="5" t="s">
        <v>22365</v>
      </c>
      <c r="C16618" t="s">
        <v>22363</v>
      </c>
      <c r="D16618" s="1">
        <v>2089</v>
      </c>
    </row>
    <row r="16619" spans="1:4" x14ac:dyDescent="0.3">
      <c r="A16619" s="6" t="s">
        <v>4</v>
      </c>
      <c r="B16619" s="5" t="s">
        <v>22366</v>
      </c>
      <c r="C16619" t="s">
        <v>22363</v>
      </c>
      <c r="D16619" s="1">
        <v>2127</v>
      </c>
    </row>
    <row r="16620" spans="1:4" x14ac:dyDescent="0.3">
      <c r="A16620" s="6" t="s">
        <v>4</v>
      </c>
      <c r="B16620" s="5" t="s">
        <v>22367</v>
      </c>
      <c r="C16620" t="s">
        <v>22368</v>
      </c>
      <c r="D16620" s="1">
        <v>1583</v>
      </c>
    </row>
    <row r="16621" spans="1:4" x14ac:dyDescent="0.3">
      <c r="A16621" s="6" t="s">
        <v>4</v>
      </c>
      <c r="B16621" s="5" t="s">
        <v>22369</v>
      </c>
      <c r="C16621" t="s">
        <v>22368</v>
      </c>
      <c r="D16621" s="1">
        <v>1759</v>
      </c>
    </row>
    <row r="16622" spans="1:4" x14ac:dyDescent="0.3">
      <c r="A16622" s="6" t="s">
        <v>4</v>
      </c>
      <c r="B16622" s="5" t="s">
        <v>22370</v>
      </c>
      <c r="C16622" t="s">
        <v>22368</v>
      </c>
      <c r="D16622" s="1">
        <v>2089</v>
      </c>
    </row>
    <row r="16623" spans="1:4" x14ac:dyDescent="0.3">
      <c r="A16623" s="6" t="s">
        <v>4</v>
      </c>
      <c r="B16623" s="5" t="s">
        <v>22371</v>
      </c>
      <c r="C16623" t="s">
        <v>22368</v>
      </c>
      <c r="D16623" s="1">
        <v>2127</v>
      </c>
    </row>
    <row r="16624" spans="1:4" x14ac:dyDescent="0.3">
      <c r="A16624" s="6" t="s">
        <v>4</v>
      </c>
      <c r="B16624" s="5" t="s">
        <v>22372</v>
      </c>
      <c r="C16624" t="s">
        <v>22373</v>
      </c>
      <c r="D16624" s="1">
        <v>1583</v>
      </c>
    </row>
    <row r="16625" spans="1:4" x14ac:dyDescent="0.3">
      <c r="A16625" s="6" t="s">
        <v>4</v>
      </c>
      <c r="B16625" s="5" t="s">
        <v>22374</v>
      </c>
      <c r="C16625" t="s">
        <v>22373</v>
      </c>
      <c r="D16625" s="1">
        <v>1759</v>
      </c>
    </row>
    <row r="16626" spans="1:4" x14ac:dyDescent="0.3">
      <c r="A16626" s="6" t="s">
        <v>4</v>
      </c>
      <c r="B16626" s="5" t="s">
        <v>22375</v>
      </c>
      <c r="C16626" t="s">
        <v>22373</v>
      </c>
      <c r="D16626" s="1">
        <v>2089</v>
      </c>
    </row>
    <row r="16627" spans="1:4" x14ac:dyDescent="0.3">
      <c r="A16627" s="6" t="s">
        <v>4</v>
      </c>
      <c r="B16627" s="5" t="s">
        <v>22376</v>
      </c>
      <c r="C16627" t="s">
        <v>22373</v>
      </c>
      <c r="D16627" s="1">
        <v>2127</v>
      </c>
    </row>
    <row r="16628" spans="1:4" x14ac:dyDescent="0.3">
      <c r="A16628" s="6" t="s">
        <v>4</v>
      </c>
      <c r="B16628" s="5" t="s">
        <v>22377</v>
      </c>
      <c r="C16628" t="s">
        <v>22378</v>
      </c>
      <c r="D16628" s="1">
        <v>1709</v>
      </c>
    </row>
    <row r="16629" spans="1:4" x14ac:dyDescent="0.3">
      <c r="A16629" s="6" t="s">
        <v>4</v>
      </c>
      <c r="B16629" s="5" t="s">
        <v>22379</v>
      </c>
      <c r="C16629" t="s">
        <v>22378</v>
      </c>
      <c r="D16629" s="1">
        <v>1885</v>
      </c>
    </row>
    <row r="16630" spans="1:4" x14ac:dyDescent="0.3">
      <c r="A16630" s="6" t="s">
        <v>4</v>
      </c>
      <c r="B16630" s="5" t="s">
        <v>22380</v>
      </c>
      <c r="C16630" t="s">
        <v>22378</v>
      </c>
      <c r="D16630" s="1">
        <v>2215</v>
      </c>
    </row>
    <row r="16631" spans="1:4" x14ac:dyDescent="0.3">
      <c r="A16631" s="6" t="s">
        <v>4</v>
      </c>
      <c r="B16631" s="5" t="s">
        <v>22381</v>
      </c>
      <c r="C16631" t="s">
        <v>22378</v>
      </c>
      <c r="D16631" s="1">
        <v>2253</v>
      </c>
    </row>
    <row r="16632" spans="1:4" x14ac:dyDescent="0.3">
      <c r="A16632" s="6" t="s">
        <v>4</v>
      </c>
      <c r="B16632" s="5" t="s">
        <v>22382</v>
      </c>
      <c r="C16632" t="s">
        <v>22383</v>
      </c>
      <c r="D16632" s="1">
        <v>1709</v>
      </c>
    </row>
    <row r="16633" spans="1:4" x14ac:dyDescent="0.3">
      <c r="A16633" s="6" t="s">
        <v>4</v>
      </c>
      <c r="B16633" s="5" t="s">
        <v>22384</v>
      </c>
      <c r="C16633" t="s">
        <v>22383</v>
      </c>
      <c r="D16633" s="1">
        <v>1885</v>
      </c>
    </row>
    <row r="16634" spans="1:4" x14ac:dyDescent="0.3">
      <c r="A16634" s="6" t="s">
        <v>4</v>
      </c>
      <c r="B16634" s="5" t="s">
        <v>22385</v>
      </c>
      <c r="C16634" t="s">
        <v>22383</v>
      </c>
      <c r="D16634" s="1">
        <v>2215</v>
      </c>
    </row>
    <row r="16635" spans="1:4" x14ac:dyDescent="0.3">
      <c r="A16635" s="6" t="s">
        <v>4</v>
      </c>
      <c r="B16635" s="5" t="s">
        <v>22386</v>
      </c>
      <c r="C16635" t="s">
        <v>22383</v>
      </c>
      <c r="D16635" s="1">
        <v>2253</v>
      </c>
    </row>
    <row r="16636" spans="1:4" x14ac:dyDescent="0.3">
      <c r="A16636" s="6" t="s">
        <v>4</v>
      </c>
      <c r="B16636" s="5" t="s">
        <v>22387</v>
      </c>
      <c r="C16636" t="s">
        <v>22388</v>
      </c>
      <c r="D16636" s="1">
        <v>1841</v>
      </c>
    </row>
    <row r="16637" spans="1:4" x14ac:dyDescent="0.3">
      <c r="A16637" s="6" t="s">
        <v>4</v>
      </c>
      <c r="B16637" s="5" t="s">
        <v>22389</v>
      </c>
      <c r="C16637" t="s">
        <v>22388</v>
      </c>
      <c r="D16637" s="1">
        <v>2017</v>
      </c>
    </row>
    <row r="16638" spans="1:4" x14ac:dyDescent="0.3">
      <c r="A16638" s="6" t="s">
        <v>4</v>
      </c>
      <c r="B16638" s="5" t="s">
        <v>22390</v>
      </c>
      <c r="C16638" t="s">
        <v>22388</v>
      </c>
      <c r="D16638" s="1">
        <v>2347</v>
      </c>
    </row>
    <row r="16639" spans="1:4" x14ac:dyDescent="0.3">
      <c r="A16639" s="6" t="s">
        <v>4</v>
      </c>
      <c r="B16639" s="5" t="s">
        <v>22391</v>
      </c>
      <c r="C16639" t="s">
        <v>22388</v>
      </c>
      <c r="D16639" s="1">
        <v>2385</v>
      </c>
    </row>
    <row r="16640" spans="1:4" x14ac:dyDescent="0.3">
      <c r="A16640" s="6" t="s">
        <v>4</v>
      </c>
      <c r="B16640" s="5" t="s">
        <v>22392</v>
      </c>
      <c r="C16640" t="s">
        <v>22393</v>
      </c>
      <c r="D16640" s="1">
        <v>1841</v>
      </c>
    </row>
    <row r="16641" spans="1:4" x14ac:dyDescent="0.3">
      <c r="A16641" s="6" t="s">
        <v>4</v>
      </c>
      <c r="B16641" s="5" t="s">
        <v>22394</v>
      </c>
      <c r="C16641" t="s">
        <v>22393</v>
      </c>
      <c r="D16641" s="1">
        <v>2017</v>
      </c>
    </row>
    <row r="16642" spans="1:4" x14ac:dyDescent="0.3">
      <c r="A16642" s="6" t="s">
        <v>4</v>
      </c>
      <c r="B16642" s="5" t="s">
        <v>22395</v>
      </c>
      <c r="C16642" t="s">
        <v>22393</v>
      </c>
      <c r="D16642" s="1">
        <v>2347</v>
      </c>
    </row>
    <row r="16643" spans="1:4" x14ac:dyDescent="0.3">
      <c r="A16643" s="6" t="s">
        <v>4</v>
      </c>
      <c r="B16643" s="5" t="s">
        <v>22396</v>
      </c>
      <c r="C16643" t="s">
        <v>22393</v>
      </c>
      <c r="D16643" s="1">
        <v>2385</v>
      </c>
    </row>
    <row r="16644" spans="1:4" x14ac:dyDescent="0.3">
      <c r="A16644" s="6" t="s">
        <v>4</v>
      </c>
      <c r="B16644" s="5" t="s">
        <v>22397</v>
      </c>
      <c r="C16644" t="s">
        <v>22398</v>
      </c>
      <c r="D16644" s="1">
        <v>2206</v>
      </c>
    </row>
    <row r="16645" spans="1:4" x14ac:dyDescent="0.3">
      <c r="A16645" s="6" t="s">
        <v>4</v>
      </c>
      <c r="B16645" s="5" t="s">
        <v>22399</v>
      </c>
      <c r="C16645" t="s">
        <v>22398</v>
      </c>
      <c r="D16645" s="1">
        <v>2382</v>
      </c>
    </row>
    <row r="16646" spans="1:4" x14ac:dyDescent="0.3">
      <c r="A16646" s="6" t="s">
        <v>4</v>
      </c>
      <c r="B16646" s="5" t="s">
        <v>22400</v>
      </c>
      <c r="C16646" t="s">
        <v>22398</v>
      </c>
      <c r="D16646" s="1">
        <v>2712</v>
      </c>
    </row>
    <row r="16647" spans="1:4" x14ac:dyDescent="0.3">
      <c r="A16647" s="6" t="s">
        <v>4</v>
      </c>
      <c r="B16647" s="5" t="s">
        <v>22401</v>
      </c>
      <c r="C16647" t="s">
        <v>22398</v>
      </c>
      <c r="D16647" s="1">
        <v>2750</v>
      </c>
    </row>
    <row r="16648" spans="1:4" x14ac:dyDescent="0.3">
      <c r="A16648" s="6" t="s">
        <v>4</v>
      </c>
      <c r="B16648" s="5" t="s">
        <v>22402</v>
      </c>
      <c r="C16648" t="s">
        <v>22403</v>
      </c>
      <c r="D16648" s="1">
        <v>2206</v>
      </c>
    </row>
    <row r="16649" spans="1:4" x14ac:dyDescent="0.3">
      <c r="A16649" s="6" t="s">
        <v>4</v>
      </c>
      <c r="B16649" s="5" t="s">
        <v>22404</v>
      </c>
      <c r="C16649" t="s">
        <v>22403</v>
      </c>
      <c r="D16649" s="1">
        <v>2382</v>
      </c>
    </row>
    <row r="16650" spans="1:4" x14ac:dyDescent="0.3">
      <c r="A16650" s="6" t="s">
        <v>4</v>
      </c>
      <c r="B16650" s="5" t="s">
        <v>22405</v>
      </c>
      <c r="C16650" t="s">
        <v>22403</v>
      </c>
      <c r="D16650" s="1">
        <v>2712</v>
      </c>
    </row>
    <row r="16651" spans="1:4" x14ac:dyDescent="0.3">
      <c r="A16651" s="6" t="s">
        <v>4</v>
      </c>
      <c r="B16651" s="5" t="s">
        <v>22406</v>
      </c>
      <c r="C16651" t="s">
        <v>22403</v>
      </c>
      <c r="D16651" s="1">
        <v>2750</v>
      </c>
    </row>
    <row r="16652" spans="1:4" x14ac:dyDescent="0.3">
      <c r="A16652" s="6" t="s">
        <v>4</v>
      </c>
      <c r="B16652" s="5" t="s">
        <v>22407</v>
      </c>
      <c r="C16652" t="s">
        <v>22408</v>
      </c>
      <c r="D16652" s="1">
        <v>1353</v>
      </c>
    </row>
    <row r="16653" spans="1:4" x14ac:dyDescent="0.3">
      <c r="A16653" s="6" t="s">
        <v>4</v>
      </c>
      <c r="B16653" s="5" t="s">
        <v>22409</v>
      </c>
      <c r="C16653" t="s">
        <v>22408</v>
      </c>
      <c r="D16653" s="1">
        <v>1529</v>
      </c>
    </row>
    <row r="16654" spans="1:4" x14ac:dyDescent="0.3">
      <c r="A16654" s="6" t="s">
        <v>4</v>
      </c>
      <c r="B16654" s="5" t="s">
        <v>22410</v>
      </c>
      <c r="C16654" t="s">
        <v>22408</v>
      </c>
      <c r="D16654" s="1">
        <v>1859</v>
      </c>
    </row>
    <row r="16655" spans="1:4" x14ac:dyDescent="0.3">
      <c r="A16655" s="6" t="s">
        <v>4</v>
      </c>
      <c r="B16655" s="5" t="s">
        <v>22411</v>
      </c>
      <c r="C16655" t="s">
        <v>22408</v>
      </c>
      <c r="D16655" s="1">
        <v>1897</v>
      </c>
    </row>
    <row r="16656" spans="1:4" x14ac:dyDescent="0.3">
      <c r="A16656" s="6" t="s">
        <v>4</v>
      </c>
      <c r="B16656" s="5" t="s">
        <v>22412</v>
      </c>
      <c r="C16656" t="s">
        <v>22413</v>
      </c>
      <c r="D16656" s="1">
        <v>1353</v>
      </c>
    </row>
    <row r="16657" spans="1:4" x14ac:dyDescent="0.3">
      <c r="A16657" s="6" t="s">
        <v>4</v>
      </c>
      <c r="B16657" s="5" t="s">
        <v>22414</v>
      </c>
      <c r="C16657" t="s">
        <v>22413</v>
      </c>
      <c r="D16657" s="1">
        <v>1529</v>
      </c>
    </row>
    <row r="16658" spans="1:4" x14ac:dyDescent="0.3">
      <c r="A16658" s="6" t="s">
        <v>4</v>
      </c>
      <c r="B16658" s="5" t="s">
        <v>22415</v>
      </c>
      <c r="C16658" t="s">
        <v>22413</v>
      </c>
      <c r="D16658" s="1">
        <v>1859</v>
      </c>
    </row>
    <row r="16659" spans="1:4" x14ac:dyDescent="0.3">
      <c r="A16659" s="6" t="s">
        <v>4</v>
      </c>
      <c r="B16659" s="5" t="s">
        <v>22416</v>
      </c>
      <c r="C16659" t="s">
        <v>22413</v>
      </c>
      <c r="D16659" s="1">
        <v>1897</v>
      </c>
    </row>
    <row r="16660" spans="1:4" x14ac:dyDescent="0.3">
      <c r="A16660" s="6" t="s">
        <v>4</v>
      </c>
      <c r="B16660" s="5" t="s">
        <v>22417</v>
      </c>
      <c r="C16660" t="s">
        <v>22418</v>
      </c>
      <c r="D16660" s="1">
        <v>1353</v>
      </c>
    </row>
    <row r="16661" spans="1:4" x14ac:dyDescent="0.3">
      <c r="A16661" s="6" t="s">
        <v>4</v>
      </c>
      <c r="B16661" s="5" t="s">
        <v>22419</v>
      </c>
      <c r="C16661" t="s">
        <v>22418</v>
      </c>
      <c r="D16661" s="1">
        <v>1529</v>
      </c>
    </row>
    <row r="16662" spans="1:4" x14ac:dyDescent="0.3">
      <c r="A16662" s="6" t="s">
        <v>4</v>
      </c>
      <c r="B16662" s="5" t="s">
        <v>22420</v>
      </c>
      <c r="C16662" t="s">
        <v>22418</v>
      </c>
      <c r="D16662" s="1">
        <v>1859</v>
      </c>
    </row>
    <row r="16663" spans="1:4" x14ac:dyDescent="0.3">
      <c r="A16663" s="6" t="s">
        <v>4</v>
      </c>
      <c r="B16663" s="5" t="s">
        <v>22421</v>
      </c>
      <c r="C16663" t="s">
        <v>22418</v>
      </c>
      <c r="D16663" s="1">
        <v>1897</v>
      </c>
    </row>
    <row r="16664" spans="1:4" x14ac:dyDescent="0.3">
      <c r="A16664" s="6" t="s">
        <v>4</v>
      </c>
      <c r="B16664" s="5" t="s">
        <v>22422</v>
      </c>
      <c r="C16664" t="s">
        <v>22423</v>
      </c>
      <c r="D16664" s="1">
        <v>1353</v>
      </c>
    </row>
    <row r="16665" spans="1:4" x14ac:dyDescent="0.3">
      <c r="A16665" s="6" t="s">
        <v>4</v>
      </c>
      <c r="B16665" s="5" t="s">
        <v>22424</v>
      </c>
      <c r="C16665" t="s">
        <v>22423</v>
      </c>
      <c r="D16665" s="1">
        <v>1529</v>
      </c>
    </row>
    <row r="16666" spans="1:4" x14ac:dyDescent="0.3">
      <c r="A16666" s="6" t="s">
        <v>4</v>
      </c>
      <c r="B16666" s="5" t="s">
        <v>22425</v>
      </c>
      <c r="C16666" t="s">
        <v>22423</v>
      </c>
      <c r="D16666" s="1">
        <v>1859</v>
      </c>
    </row>
    <row r="16667" spans="1:4" x14ac:dyDescent="0.3">
      <c r="A16667" s="6" t="s">
        <v>4</v>
      </c>
      <c r="B16667" s="5" t="s">
        <v>22426</v>
      </c>
      <c r="C16667" t="s">
        <v>22423</v>
      </c>
      <c r="D16667" s="1">
        <v>1897</v>
      </c>
    </row>
    <row r="16668" spans="1:4" x14ac:dyDescent="0.3">
      <c r="A16668" s="6" t="s">
        <v>4</v>
      </c>
      <c r="B16668" s="5" t="s">
        <v>22427</v>
      </c>
      <c r="C16668" t="s">
        <v>22428</v>
      </c>
      <c r="D16668" s="1">
        <v>1391</v>
      </c>
    </row>
    <row r="16669" spans="1:4" x14ac:dyDescent="0.3">
      <c r="A16669" s="6" t="s">
        <v>4</v>
      </c>
      <c r="B16669" s="5" t="s">
        <v>22429</v>
      </c>
      <c r="C16669" t="s">
        <v>22428</v>
      </c>
      <c r="D16669" s="1">
        <v>1567</v>
      </c>
    </row>
    <row r="16670" spans="1:4" x14ac:dyDescent="0.3">
      <c r="A16670" s="6" t="s">
        <v>4</v>
      </c>
      <c r="B16670" s="5" t="s">
        <v>22430</v>
      </c>
      <c r="C16670" t="s">
        <v>22428</v>
      </c>
      <c r="D16670" s="1">
        <v>1897</v>
      </c>
    </row>
    <row r="16671" spans="1:4" x14ac:dyDescent="0.3">
      <c r="A16671" s="6" t="s">
        <v>4</v>
      </c>
      <c r="B16671" s="5" t="s">
        <v>22431</v>
      </c>
      <c r="C16671" t="s">
        <v>22428</v>
      </c>
      <c r="D16671" s="1">
        <v>1935</v>
      </c>
    </row>
    <row r="16672" spans="1:4" x14ac:dyDescent="0.3">
      <c r="A16672" s="6" t="s">
        <v>4</v>
      </c>
      <c r="B16672" s="5" t="s">
        <v>22432</v>
      </c>
      <c r="C16672" t="s">
        <v>22433</v>
      </c>
      <c r="D16672" s="1">
        <v>1391</v>
      </c>
    </row>
    <row r="16673" spans="1:4" x14ac:dyDescent="0.3">
      <c r="A16673" s="6" t="s">
        <v>4</v>
      </c>
      <c r="B16673" s="5" t="s">
        <v>22434</v>
      </c>
      <c r="C16673" t="s">
        <v>22433</v>
      </c>
      <c r="D16673" s="1">
        <v>1567</v>
      </c>
    </row>
    <row r="16674" spans="1:4" x14ac:dyDescent="0.3">
      <c r="A16674" s="6" t="s">
        <v>4</v>
      </c>
      <c r="B16674" s="5" t="s">
        <v>22435</v>
      </c>
      <c r="C16674" t="s">
        <v>22433</v>
      </c>
      <c r="D16674" s="1">
        <v>1897</v>
      </c>
    </row>
    <row r="16675" spans="1:4" x14ac:dyDescent="0.3">
      <c r="A16675" s="6" t="s">
        <v>4</v>
      </c>
      <c r="B16675" s="5" t="s">
        <v>22436</v>
      </c>
      <c r="C16675" t="s">
        <v>22433</v>
      </c>
      <c r="D16675" s="1">
        <v>1935</v>
      </c>
    </row>
    <row r="16676" spans="1:4" x14ac:dyDescent="0.3">
      <c r="A16676" s="6" t="s">
        <v>4</v>
      </c>
      <c r="B16676" s="5" t="s">
        <v>22437</v>
      </c>
      <c r="C16676" t="s">
        <v>22438</v>
      </c>
      <c r="D16676" s="1">
        <v>1391</v>
      </c>
    </row>
    <row r="16677" spans="1:4" x14ac:dyDescent="0.3">
      <c r="A16677" s="6" t="s">
        <v>4</v>
      </c>
      <c r="B16677" s="5" t="s">
        <v>22439</v>
      </c>
      <c r="C16677" t="s">
        <v>22438</v>
      </c>
      <c r="D16677" s="1">
        <v>1567</v>
      </c>
    </row>
    <row r="16678" spans="1:4" x14ac:dyDescent="0.3">
      <c r="A16678" s="6" t="s">
        <v>4</v>
      </c>
      <c r="B16678" s="5" t="s">
        <v>22440</v>
      </c>
      <c r="C16678" t="s">
        <v>22438</v>
      </c>
      <c r="D16678" s="1">
        <v>1897</v>
      </c>
    </row>
    <row r="16679" spans="1:4" x14ac:dyDescent="0.3">
      <c r="A16679" s="6" t="s">
        <v>4</v>
      </c>
      <c r="B16679" s="5" t="s">
        <v>22441</v>
      </c>
      <c r="C16679" t="s">
        <v>22438</v>
      </c>
      <c r="D16679" s="1">
        <v>1935</v>
      </c>
    </row>
    <row r="16680" spans="1:4" x14ac:dyDescent="0.3">
      <c r="A16680" s="6" t="s">
        <v>4</v>
      </c>
      <c r="B16680" s="5" t="s">
        <v>22442</v>
      </c>
      <c r="C16680" t="s">
        <v>22443</v>
      </c>
      <c r="D16680" s="1">
        <v>1391</v>
      </c>
    </row>
    <row r="16681" spans="1:4" x14ac:dyDescent="0.3">
      <c r="A16681" s="6" t="s">
        <v>4</v>
      </c>
      <c r="B16681" s="5" t="s">
        <v>22444</v>
      </c>
      <c r="C16681" t="s">
        <v>22443</v>
      </c>
      <c r="D16681" s="1">
        <v>1567</v>
      </c>
    </row>
    <row r="16682" spans="1:4" x14ac:dyDescent="0.3">
      <c r="A16682" s="6" t="s">
        <v>4</v>
      </c>
      <c r="B16682" s="5" t="s">
        <v>22445</v>
      </c>
      <c r="C16682" t="s">
        <v>22443</v>
      </c>
      <c r="D16682" s="1">
        <v>1897</v>
      </c>
    </row>
    <row r="16683" spans="1:4" x14ac:dyDescent="0.3">
      <c r="A16683" s="6" t="s">
        <v>4</v>
      </c>
      <c r="B16683" s="5" t="s">
        <v>22446</v>
      </c>
      <c r="C16683" t="s">
        <v>22443</v>
      </c>
      <c r="D16683" s="1">
        <v>1935</v>
      </c>
    </row>
    <row r="16684" spans="1:4" x14ac:dyDescent="0.3">
      <c r="A16684" s="6" t="s">
        <v>4</v>
      </c>
      <c r="B16684" s="5" t="s">
        <v>22447</v>
      </c>
      <c r="C16684" t="s">
        <v>22448</v>
      </c>
      <c r="D16684" s="1">
        <v>1465</v>
      </c>
    </row>
    <row r="16685" spans="1:4" x14ac:dyDescent="0.3">
      <c r="A16685" s="6" t="s">
        <v>4</v>
      </c>
      <c r="B16685" s="5" t="s">
        <v>22449</v>
      </c>
      <c r="C16685" t="s">
        <v>22448</v>
      </c>
      <c r="D16685" s="1">
        <v>1641</v>
      </c>
    </row>
    <row r="16686" spans="1:4" x14ac:dyDescent="0.3">
      <c r="A16686" s="6" t="s">
        <v>4</v>
      </c>
      <c r="B16686" s="5" t="s">
        <v>22450</v>
      </c>
      <c r="C16686" t="s">
        <v>22448</v>
      </c>
      <c r="D16686" s="1">
        <v>1971</v>
      </c>
    </row>
    <row r="16687" spans="1:4" x14ac:dyDescent="0.3">
      <c r="A16687" s="6" t="s">
        <v>4</v>
      </c>
      <c r="B16687" s="5" t="s">
        <v>22451</v>
      </c>
      <c r="C16687" t="s">
        <v>22448</v>
      </c>
      <c r="D16687" s="1">
        <v>2009</v>
      </c>
    </row>
    <row r="16688" spans="1:4" x14ac:dyDescent="0.3">
      <c r="A16688" s="6" t="s">
        <v>4</v>
      </c>
      <c r="B16688" s="5" t="s">
        <v>22452</v>
      </c>
      <c r="C16688" t="s">
        <v>22453</v>
      </c>
      <c r="D16688" s="1">
        <v>1465</v>
      </c>
    </row>
    <row r="16689" spans="1:4" x14ac:dyDescent="0.3">
      <c r="A16689" s="6" t="s">
        <v>4</v>
      </c>
      <c r="B16689" s="5" t="s">
        <v>22454</v>
      </c>
      <c r="C16689" t="s">
        <v>22453</v>
      </c>
      <c r="D16689" s="1">
        <v>1641</v>
      </c>
    </row>
    <row r="16690" spans="1:4" x14ac:dyDescent="0.3">
      <c r="A16690" s="6" t="s">
        <v>4</v>
      </c>
      <c r="B16690" s="5" t="s">
        <v>22455</v>
      </c>
      <c r="C16690" t="s">
        <v>22453</v>
      </c>
      <c r="D16690" s="1">
        <v>1971</v>
      </c>
    </row>
    <row r="16691" spans="1:4" x14ac:dyDescent="0.3">
      <c r="A16691" s="6" t="s">
        <v>4</v>
      </c>
      <c r="B16691" s="5" t="s">
        <v>22456</v>
      </c>
      <c r="C16691" t="s">
        <v>22453</v>
      </c>
      <c r="D16691" s="1">
        <v>2009</v>
      </c>
    </row>
    <row r="16692" spans="1:4" x14ac:dyDescent="0.3">
      <c r="A16692" s="6" t="s">
        <v>4</v>
      </c>
      <c r="B16692" s="5" t="s">
        <v>22457</v>
      </c>
      <c r="C16692" t="s">
        <v>22458</v>
      </c>
      <c r="D16692" s="1">
        <v>1465</v>
      </c>
    </row>
    <row r="16693" spans="1:4" x14ac:dyDescent="0.3">
      <c r="A16693" s="6" t="s">
        <v>4</v>
      </c>
      <c r="B16693" s="5" t="s">
        <v>22459</v>
      </c>
      <c r="C16693" t="s">
        <v>22458</v>
      </c>
      <c r="D16693" s="1">
        <v>1641</v>
      </c>
    </row>
    <row r="16694" spans="1:4" x14ac:dyDescent="0.3">
      <c r="A16694" s="6" t="s">
        <v>4</v>
      </c>
      <c r="B16694" s="5" t="s">
        <v>22460</v>
      </c>
      <c r="C16694" t="s">
        <v>22458</v>
      </c>
      <c r="D16694" s="1">
        <v>1971</v>
      </c>
    </row>
    <row r="16695" spans="1:4" x14ac:dyDescent="0.3">
      <c r="A16695" s="6" t="s">
        <v>4</v>
      </c>
      <c r="B16695" s="5" t="s">
        <v>22461</v>
      </c>
      <c r="C16695" t="s">
        <v>22458</v>
      </c>
      <c r="D16695" s="1">
        <v>2009</v>
      </c>
    </row>
    <row r="16696" spans="1:4" x14ac:dyDescent="0.3">
      <c r="A16696" s="6" t="s">
        <v>4</v>
      </c>
      <c r="B16696" s="5" t="s">
        <v>22462</v>
      </c>
      <c r="C16696" t="s">
        <v>22463</v>
      </c>
      <c r="D16696" s="1">
        <v>1465</v>
      </c>
    </row>
    <row r="16697" spans="1:4" x14ac:dyDescent="0.3">
      <c r="A16697" s="6" t="s">
        <v>4</v>
      </c>
      <c r="B16697" s="5" t="s">
        <v>22464</v>
      </c>
      <c r="C16697" t="s">
        <v>22463</v>
      </c>
      <c r="D16697" s="1">
        <v>1641</v>
      </c>
    </row>
    <row r="16698" spans="1:4" x14ac:dyDescent="0.3">
      <c r="A16698" s="6" t="s">
        <v>4</v>
      </c>
      <c r="B16698" s="5" t="s">
        <v>22465</v>
      </c>
      <c r="C16698" t="s">
        <v>22463</v>
      </c>
      <c r="D16698" s="1">
        <v>1971</v>
      </c>
    </row>
    <row r="16699" spans="1:4" x14ac:dyDescent="0.3">
      <c r="A16699" s="6" t="s">
        <v>4</v>
      </c>
      <c r="B16699" s="5" t="s">
        <v>22466</v>
      </c>
      <c r="C16699" t="s">
        <v>22463</v>
      </c>
      <c r="D16699" s="1">
        <v>2009</v>
      </c>
    </row>
    <row r="16700" spans="1:4" x14ac:dyDescent="0.3">
      <c r="A16700" s="6" t="s">
        <v>4</v>
      </c>
      <c r="B16700" s="5" t="s">
        <v>22467</v>
      </c>
      <c r="C16700" t="s">
        <v>22468</v>
      </c>
      <c r="D16700" s="1">
        <v>1522</v>
      </c>
    </row>
    <row r="16701" spans="1:4" x14ac:dyDescent="0.3">
      <c r="A16701" s="6" t="s">
        <v>4</v>
      </c>
      <c r="B16701" s="5" t="s">
        <v>22469</v>
      </c>
      <c r="C16701" t="s">
        <v>22468</v>
      </c>
      <c r="D16701" s="1">
        <v>1698</v>
      </c>
    </row>
    <row r="16702" spans="1:4" x14ac:dyDescent="0.3">
      <c r="A16702" s="6" t="s">
        <v>4</v>
      </c>
      <c r="B16702" s="5" t="s">
        <v>22470</v>
      </c>
      <c r="C16702" t="s">
        <v>22468</v>
      </c>
      <c r="D16702" s="1">
        <v>2028</v>
      </c>
    </row>
    <row r="16703" spans="1:4" x14ac:dyDescent="0.3">
      <c r="A16703" s="6" t="s">
        <v>4</v>
      </c>
      <c r="B16703" s="5" t="s">
        <v>22471</v>
      </c>
      <c r="C16703" t="s">
        <v>22468</v>
      </c>
      <c r="D16703" s="1">
        <v>2066</v>
      </c>
    </row>
    <row r="16704" spans="1:4" x14ac:dyDescent="0.3">
      <c r="A16704" s="6" t="s">
        <v>4</v>
      </c>
      <c r="B16704" s="5" t="s">
        <v>22472</v>
      </c>
      <c r="C16704" t="s">
        <v>22473</v>
      </c>
      <c r="D16704" s="1">
        <v>1522</v>
      </c>
    </row>
    <row r="16705" spans="1:4" x14ac:dyDescent="0.3">
      <c r="A16705" s="6" t="s">
        <v>4</v>
      </c>
      <c r="B16705" s="5" t="s">
        <v>22474</v>
      </c>
      <c r="C16705" t="s">
        <v>22473</v>
      </c>
      <c r="D16705" s="1">
        <v>1698</v>
      </c>
    </row>
    <row r="16706" spans="1:4" x14ac:dyDescent="0.3">
      <c r="A16706" s="6" t="s">
        <v>4</v>
      </c>
      <c r="B16706" s="5" t="s">
        <v>22475</v>
      </c>
      <c r="C16706" t="s">
        <v>22473</v>
      </c>
      <c r="D16706" s="1">
        <v>2028</v>
      </c>
    </row>
    <row r="16707" spans="1:4" x14ac:dyDescent="0.3">
      <c r="A16707" s="6" t="s">
        <v>4</v>
      </c>
      <c r="B16707" s="5" t="s">
        <v>22476</v>
      </c>
      <c r="C16707" t="s">
        <v>22473</v>
      </c>
      <c r="D16707" s="1">
        <v>2066</v>
      </c>
    </row>
    <row r="16708" spans="1:4" x14ac:dyDescent="0.3">
      <c r="A16708" s="6" t="s">
        <v>4</v>
      </c>
      <c r="B16708" s="5" t="s">
        <v>22477</v>
      </c>
      <c r="C16708" t="s">
        <v>22478</v>
      </c>
      <c r="D16708" s="1">
        <v>1522</v>
      </c>
    </row>
    <row r="16709" spans="1:4" x14ac:dyDescent="0.3">
      <c r="A16709" s="6" t="s">
        <v>4</v>
      </c>
      <c r="B16709" s="5" t="s">
        <v>22479</v>
      </c>
      <c r="C16709" t="s">
        <v>22478</v>
      </c>
      <c r="D16709" s="1">
        <v>1698</v>
      </c>
    </row>
    <row r="16710" spans="1:4" x14ac:dyDescent="0.3">
      <c r="A16710" s="6" t="s">
        <v>4</v>
      </c>
      <c r="B16710" s="5" t="s">
        <v>22480</v>
      </c>
      <c r="C16710" t="s">
        <v>22478</v>
      </c>
      <c r="D16710" s="1">
        <v>2028</v>
      </c>
    </row>
    <row r="16711" spans="1:4" x14ac:dyDescent="0.3">
      <c r="A16711" s="6" t="s">
        <v>4</v>
      </c>
      <c r="B16711" s="5" t="s">
        <v>22481</v>
      </c>
      <c r="C16711" t="s">
        <v>22478</v>
      </c>
      <c r="D16711" s="1">
        <v>2066</v>
      </c>
    </row>
    <row r="16712" spans="1:4" x14ac:dyDescent="0.3">
      <c r="A16712" s="6" t="s">
        <v>4</v>
      </c>
      <c r="B16712" s="5" t="s">
        <v>22482</v>
      </c>
      <c r="C16712" t="s">
        <v>22483</v>
      </c>
      <c r="D16712" s="1">
        <v>1522</v>
      </c>
    </row>
    <row r="16713" spans="1:4" x14ac:dyDescent="0.3">
      <c r="A16713" s="6" t="s">
        <v>4</v>
      </c>
      <c r="B16713" s="5" t="s">
        <v>22484</v>
      </c>
      <c r="C16713" t="s">
        <v>22483</v>
      </c>
      <c r="D16713" s="1">
        <v>1698</v>
      </c>
    </row>
    <row r="16714" spans="1:4" x14ac:dyDescent="0.3">
      <c r="A16714" s="6" t="s">
        <v>4</v>
      </c>
      <c r="B16714" s="5" t="s">
        <v>22485</v>
      </c>
      <c r="C16714" t="s">
        <v>22483</v>
      </c>
      <c r="D16714" s="1">
        <v>2028</v>
      </c>
    </row>
    <row r="16715" spans="1:4" x14ac:dyDescent="0.3">
      <c r="A16715" s="6" t="s">
        <v>4</v>
      </c>
      <c r="B16715" s="5" t="s">
        <v>22486</v>
      </c>
      <c r="C16715" t="s">
        <v>22483</v>
      </c>
      <c r="D16715" s="1">
        <v>2066</v>
      </c>
    </row>
    <row r="16716" spans="1:4" x14ac:dyDescent="0.3">
      <c r="A16716" s="6" t="s">
        <v>4</v>
      </c>
      <c r="B16716" s="5" t="s">
        <v>22487</v>
      </c>
      <c r="C16716" t="s">
        <v>22488</v>
      </c>
      <c r="D16716" s="1">
        <v>1652</v>
      </c>
    </row>
    <row r="16717" spans="1:4" x14ac:dyDescent="0.3">
      <c r="A16717" s="6" t="s">
        <v>4</v>
      </c>
      <c r="B16717" s="5" t="s">
        <v>22489</v>
      </c>
      <c r="C16717" t="s">
        <v>22488</v>
      </c>
      <c r="D16717" s="1">
        <v>1828</v>
      </c>
    </row>
    <row r="16718" spans="1:4" x14ac:dyDescent="0.3">
      <c r="A16718" s="6" t="s">
        <v>4</v>
      </c>
      <c r="B16718" s="5" t="s">
        <v>22490</v>
      </c>
      <c r="C16718" t="s">
        <v>22488</v>
      </c>
      <c r="D16718" s="1">
        <v>2158</v>
      </c>
    </row>
    <row r="16719" spans="1:4" x14ac:dyDescent="0.3">
      <c r="A16719" s="6" t="s">
        <v>4</v>
      </c>
      <c r="B16719" s="5" t="s">
        <v>22491</v>
      </c>
      <c r="C16719" t="s">
        <v>22488</v>
      </c>
      <c r="D16719" s="1">
        <v>2196</v>
      </c>
    </row>
    <row r="16720" spans="1:4" x14ac:dyDescent="0.3">
      <c r="A16720" s="6" t="s">
        <v>4</v>
      </c>
      <c r="B16720" s="5" t="s">
        <v>22492</v>
      </c>
      <c r="C16720" t="s">
        <v>22493</v>
      </c>
      <c r="D16720" s="1">
        <v>1652</v>
      </c>
    </row>
    <row r="16721" spans="1:4" x14ac:dyDescent="0.3">
      <c r="A16721" s="6" t="s">
        <v>4</v>
      </c>
      <c r="B16721" s="5" t="s">
        <v>22494</v>
      </c>
      <c r="C16721" t="s">
        <v>22493</v>
      </c>
      <c r="D16721" s="1">
        <v>1828</v>
      </c>
    </row>
    <row r="16722" spans="1:4" x14ac:dyDescent="0.3">
      <c r="A16722" s="6" t="s">
        <v>4</v>
      </c>
      <c r="B16722" s="5" t="s">
        <v>22495</v>
      </c>
      <c r="C16722" t="s">
        <v>22493</v>
      </c>
      <c r="D16722" s="1">
        <v>2158</v>
      </c>
    </row>
    <row r="16723" spans="1:4" x14ac:dyDescent="0.3">
      <c r="A16723" s="6" t="s">
        <v>4</v>
      </c>
      <c r="B16723" s="5" t="s">
        <v>22496</v>
      </c>
      <c r="C16723" t="s">
        <v>22493</v>
      </c>
      <c r="D16723" s="1">
        <v>2196</v>
      </c>
    </row>
    <row r="16724" spans="1:4" x14ac:dyDescent="0.3">
      <c r="A16724" s="6" t="s">
        <v>4</v>
      </c>
      <c r="B16724" s="5" t="s">
        <v>22497</v>
      </c>
      <c r="C16724" t="s">
        <v>22498</v>
      </c>
      <c r="D16724" s="1">
        <v>1652</v>
      </c>
    </row>
    <row r="16725" spans="1:4" x14ac:dyDescent="0.3">
      <c r="A16725" s="6" t="s">
        <v>4</v>
      </c>
      <c r="B16725" s="5" t="s">
        <v>22499</v>
      </c>
      <c r="C16725" t="s">
        <v>22498</v>
      </c>
      <c r="D16725" s="1">
        <v>1828</v>
      </c>
    </row>
    <row r="16726" spans="1:4" x14ac:dyDescent="0.3">
      <c r="A16726" s="6" t="s">
        <v>4</v>
      </c>
      <c r="B16726" s="5" t="s">
        <v>22500</v>
      </c>
      <c r="C16726" t="s">
        <v>22498</v>
      </c>
      <c r="D16726" s="1">
        <v>2158</v>
      </c>
    </row>
    <row r="16727" spans="1:4" x14ac:dyDescent="0.3">
      <c r="A16727" s="6" t="s">
        <v>4</v>
      </c>
      <c r="B16727" s="5" t="s">
        <v>22501</v>
      </c>
      <c r="C16727" t="s">
        <v>22498</v>
      </c>
      <c r="D16727" s="1">
        <v>2196</v>
      </c>
    </row>
    <row r="16728" spans="1:4" x14ac:dyDescent="0.3">
      <c r="A16728" s="6" t="s">
        <v>4</v>
      </c>
      <c r="B16728" s="5" t="s">
        <v>22502</v>
      </c>
      <c r="C16728" t="s">
        <v>22503</v>
      </c>
      <c r="D16728" s="1">
        <v>1652</v>
      </c>
    </row>
    <row r="16729" spans="1:4" x14ac:dyDescent="0.3">
      <c r="A16729" s="6" t="s">
        <v>4</v>
      </c>
      <c r="B16729" s="5" t="s">
        <v>22504</v>
      </c>
      <c r="C16729" t="s">
        <v>22503</v>
      </c>
      <c r="D16729" s="1">
        <v>1828</v>
      </c>
    </row>
    <row r="16730" spans="1:4" x14ac:dyDescent="0.3">
      <c r="A16730" s="6" t="s">
        <v>4</v>
      </c>
      <c r="B16730" s="5" t="s">
        <v>22505</v>
      </c>
      <c r="C16730" t="s">
        <v>22503</v>
      </c>
      <c r="D16730" s="1">
        <v>2158</v>
      </c>
    </row>
    <row r="16731" spans="1:4" x14ac:dyDescent="0.3">
      <c r="A16731" s="6" t="s">
        <v>4</v>
      </c>
      <c r="B16731" s="5" t="s">
        <v>22506</v>
      </c>
      <c r="C16731" t="s">
        <v>22503</v>
      </c>
      <c r="D16731" s="1">
        <v>2196</v>
      </c>
    </row>
    <row r="16732" spans="1:4" x14ac:dyDescent="0.3">
      <c r="A16732" s="6" t="s">
        <v>4</v>
      </c>
      <c r="B16732" s="5" t="s">
        <v>22507</v>
      </c>
      <c r="C16732" t="s">
        <v>22508</v>
      </c>
      <c r="D16732" s="1">
        <v>1753</v>
      </c>
    </row>
    <row r="16733" spans="1:4" x14ac:dyDescent="0.3">
      <c r="A16733" s="6" t="s">
        <v>4</v>
      </c>
      <c r="B16733" s="5" t="s">
        <v>22509</v>
      </c>
      <c r="C16733" t="s">
        <v>22508</v>
      </c>
      <c r="D16733" s="1">
        <v>1929</v>
      </c>
    </row>
    <row r="16734" spans="1:4" x14ac:dyDescent="0.3">
      <c r="A16734" s="6" t="s">
        <v>4</v>
      </c>
      <c r="B16734" s="5" t="s">
        <v>22510</v>
      </c>
      <c r="C16734" t="s">
        <v>22508</v>
      </c>
      <c r="D16734" s="1">
        <v>2259</v>
      </c>
    </row>
    <row r="16735" spans="1:4" x14ac:dyDescent="0.3">
      <c r="A16735" s="6" t="s">
        <v>4</v>
      </c>
      <c r="B16735" s="5" t="s">
        <v>22511</v>
      </c>
      <c r="C16735" t="s">
        <v>22508</v>
      </c>
      <c r="D16735" s="1">
        <v>2297</v>
      </c>
    </row>
    <row r="16736" spans="1:4" x14ac:dyDescent="0.3">
      <c r="A16736" s="6" t="s">
        <v>4</v>
      </c>
      <c r="B16736" s="5" t="s">
        <v>22512</v>
      </c>
      <c r="C16736" t="s">
        <v>22513</v>
      </c>
      <c r="D16736" s="1">
        <v>1753</v>
      </c>
    </row>
    <row r="16737" spans="1:4" x14ac:dyDescent="0.3">
      <c r="A16737" s="6" t="s">
        <v>4</v>
      </c>
      <c r="B16737" s="5" t="s">
        <v>22514</v>
      </c>
      <c r="C16737" t="s">
        <v>22513</v>
      </c>
      <c r="D16737" s="1">
        <v>1929</v>
      </c>
    </row>
    <row r="16738" spans="1:4" x14ac:dyDescent="0.3">
      <c r="A16738" s="6" t="s">
        <v>4</v>
      </c>
      <c r="B16738" s="5" t="s">
        <v>22515</v>
      </c>
      <c r="C16738" t="s">
        <v>22513</v>
      </c>
      <c r="D16738" s="1">
        <v>2259</v>
      </c>
    </row>
    <row r="16739" spans="1:4" x14ac:dyDescent="0.3">
      <c r="A16739" s="6" t="s">
        <v>4</v>
      </c>
      <c r="B16739" s="5" t="s">
        <v>22516</v>
      </c>
      <c r="C16739" t="s">
        <v>22513</v>
      </c>
      <c r="D16739" s="1">
        <v>2297</v>
      </c>
    </row>
    <row r="16740" spans="1:4" x14ac:dyDescent="0.3">
      <c r="A16740" s="6" t="s">
        <v>4</v>
      </c>
      <c r="B16740" s="5" t="s">
        <v>22517</v>
      </c>
      <c r="C16740" t="s">
        <v>22518</v>
      </c>
      <c r="D16740" s="1">
        <v>1848</v>
      </c>
    </row>
    <row r="16741" spans="1:4" x14ac:dyDescent="0.3">
      <c r="A16741" s="6" t="s">
        <v>4</v>
      </c>
      <c r="B16741" s="5" t="s">
        <v>22519</v>
      </c>
      <c r="C16741" t="s">
        <v>22518</v>
      </c>
      <c r="D16741" s="1">
        <v>2024</v>
      </c>
    </row>
    <row r="16742" spans="1:4" x14ac:dyDescent="0.3">
      <c r="A16742" s="6" t="s">
        <v>4</v>
      </c>
      <c r="B16742" s="5" t="s">
        <v>22520</v>
      </c>
      <c r="C16742" t="s">
        <v>22518</v>
      </c>
      <c r="D16742" s="1">
        <v>2354</v>
      </c>
    </row>
    <row r="16743" spans="1:4" x14ac:dyDescent="0.3">
      <c r="A16743" s="6" t="s">
        <v>4</v>
      </c>
      <c r="B16743" s="5" t="s">
        <v>22521</v>
      </c>
      <c r="C16743" t="s">
        <v>22518</v>
      </c>
      <c r="D16743" s="1">
        <v>2392</v>
      </c>
    </row>
    <row r="16744" spans="1:4" x14ac:dyDescent="0.3">
      <c r="A16744" s="6" t="s">
        <v>4</v>
      </c>
      <c r="B16744" s="5" t="s">
        <v>22522</v>
      </c>
      <c r="C16744" t="s">
        <v>22523</v>
      </c>
      <c r="D16744" s="1">
        <v>1848</v>
      </c>
    </row>
    <row r="16745" spans="1:4" x14ac:dyDescent="0.3">
      <c r="A16745" s="6" t="s">
        <v>4</v>
      </c>
      <c r="B16745" s="5" t="s">
        <v>22524</v>
      </c>
      <c r="C16745" t="s">
        <v>22523</v>
      </c>
      <c r="D16745" s="1">
        <v>2024</v>
      </c>
    </row>
    <row r="16746" spans="1:4" x14ac:dyDescent="0.3">
      <c r="A16746" s="6" t="s">
        <v>4</v>
      </c>
      <c r="B16746" s="5" t="s">
        <v>22525</v>
      </c>
      <c r="C16746" t="s">
        <v>22523</v>
      </c>
      <c r="D16746" s="1">
        <v>2354</v>
      </c>
    </row>
    <row r="16747" spans="1:4" x14ac:dyDescent="0.3">
      <c r="A16747" s="6" t="s">
        <v>4</v>
      </c>
      <c r="B16747" s="5" t="s">
        <v>22526</v>
      </c>
      <c r="C16747" t="s">
        <v>22523</v>
      </c>
      <c r="D16747" s="1">
        <v>2392</v>
      </c>
    </row>
    <row r="16748" spans="1:4" x14ac:dyDescent="0.3">
      <c r="A16748" s="6" t="s">
        <v>4</v>
      </c>
      <c r="B16748" s="5" t="s">
        <v>22527</v>
      </c>
      <c r="C16748" t="s">
        <v>22528</v>
      </c>
      <c r="D16748" s="1">
        <v>1468</v>
      </c>
    </row>
    <row r="16749" spans="1:4" x14ac:dyDescent="0.3">
      <c r="A16749" s="6" t="s">
        <v>4</v>
      </c>
      <c r="B16749" s="5" t="s">
        <v>22529</v>
      </c>
      <c r="C16749" t="s">
        <v>22528</v>
      </c>
      <c r="D16749" s="1">
        <v>1644</v>
      </c>
    </row>
    <row r="16750" spans="1:4" x14ac:dyDescent="0.3">
      <c r="A16750" s="6" t="s">
        <v>4</v>
      </c>
      <c r="B16750" s="5" t="s">
        <v>22530</v>
      </c>
      <c r="C16750" t="s">
        <v>22528</v>
      </c>
      <c r="D16750" s="1">
        <v>1974</v>
      </c>
    </row>
    <row r="16751" spans="1:4" x14ac:dyDescent="0.3">
      <c r="A16751" s="6" t="s">
        <v>4</v>
      </c>
      <c r="B16751" s="5" t="s">
        <v>22531</v>
      </c>
      <c r="C16751" t="s">
        <v>22528</v>
      </c>
      <c r="D16751" s="1">
        <v>2012</v>
      </c>
    </row>
    <row r="16752" spans="1:4" x14ac:dyDescent="0.3">
      <c r="A16752" s="6" t="s">
        <v>4</v>
      </c>
      <c r="B16752" s="5" t="s">
        <v>22532</v>
      </c>
      <c r="C16752" t="s">
        <v>22533</v>
      </c>
      <c r="D16752" s="1">
        <v>1468</v>
      </c>
    </row>
    <row r="16753" spans="1:4" x14ac:dyDescent="0.3">
      <c r="A16753" s="6" t="s">
        <v>4</v>
      </c>
      <c r="B16753" s="5" t="s">
        <v>22534</v>
      </c>
      <c r="C16753" t="s">
        <v>22533</v>
      </c>
      <c r="D16753" s="1">
        <v>1644</v>
      </c>
    </row>
    <row r="16754" spans="1:4" x14ac:dyDescent="0.3">
      <c r="A16754" s="6" t="s">
        <v>4</v>
      </c>
      <c r="B16754" s="5" t="s">
        <v>22535</v>
      </c>
      <c r="C16754" t="s">
        <v>22533</v>
      </c>
      <c r="D16754" s="1">
        <v>1974</v>
      </c>
    </row>
    <row r="16755" spans="1:4" x14ac:dyDescent="0.3">
      <c r="A16755" s="6" t="s">
        <v>4</v>
      </c>
      <c r="B16755" s="5" t="s">
        <v>22536</v>
      </c>
      <c r="C16755" t="s">
        <v>22533</v>
      </c>
      <c r="D16755" s="1">
        <v>2012</v>
      </c>
    </row>
    <row r="16756" spans="1:4" x14ac:dyDescent="0.3">
      <c r="A16756" s="6" t="s">
        <v>4</v>
      </c>
      <c r="B16756" s="5" t="s">
        <v>22537</v>
      </c>
      <c r="C16756" t="s">
        <v>22538</v>
      </c>
      <c r="D16756" s="1">
        <v>1468</v>
      </c>
    </row>
    <row r="16757" spans="1:4" x14ac:dyDescent="0.3">
      <c r="A16757" s="6" t="s">
        <v>4</v>
      </c>
      <c r="B16757" s="5" t="s">
        <v>22539</v>
      </c>
      <c r="C16757" t="s">
        <v>22538</v>
      </c>
      <c r="D16757" s="1">
        <v>1644</v>
      </c>
    </row>
    <row r="16758" spans="1:4" x14ac:dyDescent="0.3">
      <c r="A16758" s="6" t="s">
        <v>4</v>
      </c>
      <c r="B16758" s="5" t="s">
        <v>22540</v>
      </c>
      <c r="C16758" t="s">
        <v>22538</v>
      </c>
      <c r="D16758" s="1">
        <v>1974</v>
      </c>
    </row>
    <row r="16759" spans="1:4" x14ac:dyDescent="0.3">
      <c r="A16759" s="6" t="s">
        <v>4</v>
      </c>
      <c r="B16759" s="5" t="s">
        <v>22541</v>
      </c>
      <c r="C16759" t="s">
        <v>22538</v>
      </c>
      <c r="D16759" s="1">
        <v>2012</v>
      </c>
    </row>
    <row r="16760" spans="1:4" x14ac:dyDescent="0.3">
      <c r="A16760" s="6" t="s">
        <v>4</v>
      </c>
      <c r="B16760" s="5" t="s">
        <v>22542</v>
      </c>
      <c r="C16760" t="s">
        <v>22543</v>
      </c>
      <c r="D16760" s="1">
        <v>1468</v>
      </c>
    </row>
    <row r="16761" spans="1:4" x14ac:dyDescent="0.3">
      <c r="A16761" s="6" t="s">
        <v>4</v>
      </c>
      <c r="B16761" s="5" t="s">
        <v>22544</v>
      </c>
      <c r="C16761" t="s">
        <v>22543</v>
      </c>
      <c r="D16761" s="1">
        <v>1644</v>
      </c>
    </row>
    <row r="16762" spans="1:4" x14ac:dyDescent="0.3">
      <c r="A16762" s="6" t="s">
        <v>4</v>
      </c>
      <c r="B16762" s="5" t="s">
        <v>22545</v>
      </c>
      <c r="C16762" t="s">
        <v>22543</v>
      </c>
      <c r="D16762" s="1">
        <v>1974</v>
      </c>
    </row>
    <row r="16763" spans="1:4" x14ac:dyDescent="0.3">
      <c r="A16763" s="6" t="s">
        <v>4</v>
      </c>
      <c r="B16763" s="5" t="s">
        <v>22546</v>
      </c>
      <c r="C16763" t="s">
        <v>22543</v>
      </c>
      <c r="D16763" s="1">
        <v>2012</v>
      </c>
    </row>
    <row r="16764" spans="1:4" x14ac:dyDescent="0.3">
      <c r="A16764" s="6" t="s">
        <v>4</v>
      </c>
      <c r="B16764" s="5" t="s">
        <v>22547</v>
      </c>
      <c r="C16764" t="s">
        <v>22548</v>
      </c>
      <c r="D16764" s="1">
        <v>1517</v>
      </c>
    </row>
    <row r="16765" spans="1:4" x14ac:dyDescent="0.3">
      <c r="A16765" s="6" t="s">
        <v>4</v>
      </c>
      <c r="B16765" s="5" t="s">
        <v>22549</v>
      </c>
      <c r="C16765" t="s">
        <v>22548</v>
      </c>
      <c r="D16765" s="1">
        <v>1693</v>
      </c>
    </row>
    <row r="16766" spans="1:4" x14ac:dyDescent="0.3">
      <c r="A16766" s="6" t="s">
        <v>4</v>
      </c>
      <c r="B16766" s="5" t="s">
        <v>22550</v>
      </c>
      <c r="C16766" t="s">
        <v>22548</v>
      </c>
      <c r="D16766" s="1">
        <v>2023</v>
      </c>
    </row>
    <row r="16767" spans="1:4" x14ac:dyDescent="0.3">
      <c r="A16767" s="6" t="s">
        <v>4</v>
      </c>
      <c r="B16767" s="5" t="s">
        <v>22551</v>
      </c>
      <c r="C16767" t="s">
        <v>22548</v>
      </c>
      <c r="D16767" s="1">
        <v>2061</v>
      </c>
    </row>
    <row r="16768" spans="1:4" x14ac:dyDescent="0.3">
      <c r="A16768" s="6" t="s">
        <v>4</v>
      </c>
      <c r="B16768" s="5" t="s">
        <v>22552</v>
      </c>
      <c r="C16768" t="s">
        <v>22553</v>
      </c>
      <c r="D16768" s="1">
        <v>1517</v>
      </c>
    </row>
    <row r="16769" spans="1:4" x14ac:dyDescent="0.3">
      <c r="A16769" s="6" t="s">
        <v>4</v>
      </c>
      <c r="B16769" s="5" t="s">
        <v>22554</v>
      </c>
      <c r="C16769" t="s">
        <v>22553</v>
      </c>
      <c r="D16769" s="1">
        <v>1693</v>
      </c>
    </row>
    <row r="16770" spans="1:4" x14ac:dyDescent="0.3">
      <c r="A16770" s="6" t="s">
        <v>4</v>
      </c>
      <c r="B16770" s="5" t="s">
        <v>22555</v>
      </c>
      <c r="C16770" t="s">
        <v>22553</v>
      </c>
      <c r="D16770" s="1">
        <v>2023</v>
      </c>
    </row>
    <row r="16771" spans="1:4" x14ac:dyDescent="0.3">
      <c r="A16771" s="6" t="s">
        <v>4</v>
      </c>
      <c r="B16771" s="5" t="s">
        <v>22556</v>
      </c>
      <c r="C16771" t="s">
        <v>22553</v>
      </c>
      <c r="D16771" s="1">
        <v>2061</v>
      </c>
    </row>
    <row r="16772" spans="1:4" x14ac:dyDescent="0.3">
      <c r="A16772" s="6" t="s">
        <v>4</v>
      </c>
      <c r="B16772" s="5" t="s">
        <v>22557</v>
      </c>
      <c r="C16772" t="s">
        <v>22558</v>
      </c>
      <c r="D16772" s="1">
        <v>1517</v>
      </c>
    </row>
    <row r="16773" spans="1:4" x14ac:dyDescent="0.3">
      <c r="A16773" s="6" t="s">
        <v>4</v>
      </c>
      <c r="B16773" s="5" t="s">
        <v>22559</v>
      </c>
      <c r="C16773" t="s">
        <v>22558</v>
      </c>
      <c r="D16773" s="1">
        <v>1693</v>
      </c>
    </row>
    <row r="16774" spans="1:4" x14ac:dyDescent="0.3">
      <c r="A16774" s="6" t="s">
        <v>4</v>
      </c>
      <c r="B16774" s="5" t="s">
        <v>22560</v>
      </c>
      <c r="C16774" t="s">
        <v>22558</v>
      </c>
      <c r="D16774" s="1">
        <v>2023</v>
      </c>
    </row>
    <row r="16775" spans="1:4" x14ac:dyDescent="0.3">
      <c r="A16775" s="6" t="s">
        <v>4</v>
      </c>
      <c r="B16775" s="5" t="s">
        <v>22561</v>
      </c>
      <c r="C16775" t="s">
        <v>22558</v>
      </c>
      <c r="D16775" s="1">
        <v>2061</v>
      </c>
    </row>
    <row r="16776" spans="1:4" x14ac:dyDescent="0.3">
      <c r="A16776" s="6" t="s">
        <v>4</v>
      </c>
      <c r="B16776" s="5" t="s">
        <v>22562</v>
      </c>
      <c r="C16776" t="s">
        <v>22563</v>
      </c>
      <c r="D16776" s="1">
        <v>1517</v>
      </c>
    </row>
    <row r="16777" spans="1:4" x14ac:dyDescent="0.3">
      <c r="A16777" s="6" t="s">
        <v>4</v>
      </c>
      <c r="B16777" s="5" t="s">
        <v>22564</v>
      </c>
      <c r="C16777" t="s">
        <v>22563</v>
      </c>
      <c r="D16777" s="1">
        <v>1693</v>
      </c>
    </row>
    <row r="16778" spans="1:4" x14ac:dyDescent="0.3">
      <c r="A16778" s="6" t="s">
        <v>4</v>
      </c>
      <c r="B16778" s="5" t="s">
        <v>22565</v>
      </c>
      <c r="C16778" t="s">
        <v>22563</v>
      </c>
      <c r="D16778" s="1">
        <v>2023</v>
      </c>
    </row>
    <row r="16779" spans="1:4" x14ac:dyDescent="0.3">
      <c r="A16779" s="6" t="s">
        <v>4</v>
      </c>
      <c r="B16779" s="5" t="s">
        <v>22566</v>
      </c>
      <c r="C16779" t="s">
        <v>22563</v>
      </c>
      <c r="D16779" s="1">
        <v>2061</v>
      </c>
    </row>
    <row r="16780" spans="1:4" x14ac:dyDescent="0.3">
      <c r="A16780" s="6" t="s">
        <v>4</v>
      </c>
      <c r="B16780" s="5" t="s">
        <v>22567</v>
      </c>
      <c r="C16780" t="s">
        <v>22568</v>
      </c>
      <c r="D16780" s="1">
        <v>1593</v>
      </c>
    </row>
    <row r="16781" spans="1:4" x14ac:dyDescent="0.3">
      <c r="A16781" s="6" t="s">
        <v>4</v>
      </c>
      <c r="B16781" s="5" t="s">
        <v>22569</v>
      </c>
      <c r="C16781" t="s">
        <v>22568</v>
      </c>
      <c r="D16781" s="1">
        <v>1769</v>
      </c>
    </row>
    <row r="16782" spans="1:4" x14ac:dyDescent="0.3">
      <c r="A16782" s="6" t="s">
        <v>4</v>
      </c>
      <c r="B16782" s="5" t="s">
        <v>22570</v>
      </c>
      <c r="C16782" t="s">
        <v>22568</v>
      </c>
      <c r="D16782" s="1">
        <v>2099</v>
      </c>
    </row>
    <row r="16783" spans="1:4" x14ac:dyDescent="0.3">
      <c r="A16783" s="6" t="s">
        <v>4</v>
      </c>
      <c r="B16783" s="5" t="s">
        <v>22571</v>
      </c>
      <c r="C16783" t="s">
        <v>22568</v>
      </c>
      <c r="D16783" s="1">
        <v>2137</v>
      </c>
    </row>
    <row r="16784" spans="1:4" x14ac:dyDescent="0.3">
      <c r="A16784" s="6" t="s">
        <v>4</v>
      </c>
      <c r="B16784" s="5" t="s">
        <v>22572</v>
      </c>
      <c r="C16784" t="s">
        <v>22573</v>
      </c>
      <c r="D16784" s="1">
        <v>1593</v>
      </c>
    </row>
    <row r="16785" spans="1:4" x14ac:dyDescent="0.3">
      <c r="A16785" s="6" t="s">
        <v>4</v>
      </c>
      <c r="B16785" s="5" t="s">
        <v>22574</v>
      </c>
      <c r="C16785" t="s">
        <v>22573</v>
      </c>
      <c r="D16785" s="1">
        <v>1769</v>
      </c>
    </row>
    <row r="16786" spans="1:4" x14ac:dyDescent="0.3">
      <c r="A16786" s="6" t="s">
        <v>4</v>
      </c>
      <c r="B16786" s="5" t="s">
        <v>22575</v>
      </c>
      <c r="C16786" t="s">
        <v>22573</v>
      </c>
      <c r="D16786" s="1">
        <v>2099</v>
      </c>
    </row>
    <row r="16787" spans="1:4" x14ac:dyDescent="0.3">
      <c r="A16787" s="6" t="s">
        <v>4</v>
      </c>
      <c r="B16787" s="5" t="s">
        <v>22576</v>
      </c>
      <c r="C16787" t="s">
        <v>22573</v>
      </c>
      <c r="D16787" s="1">
        <v>2137</v>
      </c>
    </row>
    <row r="16788" spans="1:4" x14ac:dyDescent="0.3">
      <c r="A16788" s="6" t="s">
        <v>4</v>
      </c>
      <c r="B16788" s="5" t="s">
        <v>22577</v>
      </c>
      <c r="C16788" t="s">
        <v>22578</v>
      </c>
      <c r="D16788" s="1">
        <v>1593</v>
      </c>
    </row>
    <row r="16789" spans="1:4" x14ac:dyDescent="0.3">
      <c r="A16789" s="6" t="s">
        <v>4</v>
      </c>
      <c r="B16789" s="5" t="s">
        <v>22579</v>
      </c>
      <c r="C16789" t="s">
        <v>22578</v>
      </c>
      <c r="D16789" s="1">
        <v>1769</v>
      </c>
    </row>
    <row r="16790" spans="1:4" x14ac:dyDescent="0.3">
      <c r="A16790" s="6" t="s">
        <v>4</v>
      </c>
      <c r="B16790" s="5" t="s">
        <v>22580</v>
      </c>
      <c r="C16790" t="s">
        <v>22578</v>
      </c>
      <c r="D16790" s="1">
        <v>2099</v>
      </c>
    </row>
    <row r="16791" spans="1:4" x14ac:dyDescent="0.3">
      <c r="A16791" s="6" t="s">
        <v>4</v>
      </c>
      <c r="B16791" s="5" t="s">
        <v>22581</v>
      </c>
      <c r="C16791" t="s">
        <v>22578</v>
      </c>
      <c r="D16791" s="1">
        <v>2137</v>
      </c>
    </row>
    <row r="16792" spans="1:4" x14ac:dyDescent="0.3">
      <c r="A16792" s="6" t="s">
        <v>4</v>
      </c>
      <c r="B16792" s="5" t="s">
        <v>22582</v>
      </c>
      <c r="C16792" t="s">
        <v>22583</v>
      </c>
      <c r="D16792" s="1">
        <v>1593</v>
      </c>
    </row>
    <row r="16793" spans="1:4" x14ac:dyDescent="0.3">
      <c r="A16793" s="6" t="s">
        <v>4</v>
      </c>
      <c r="B16793" s="5" t="s">
        <v>22584</v>
      </c>
      <c r="C16793" t="s">
        <v>22583</v>
      </c>
      <c r="D16793" s="1">
        <v>1769</v>
      </c>
    </row>
    <row r="16794" spans="1:4" x14ac:dyDescent="0.3">
      <c r="A16794" s="6" t="s">
        <v>4</v>
      </c>
      <c r="B16794" s="5" t="s">
        <v>22585</v>
      </c>
      <c r="C16794" t="s">
        <v>22583</v>
      </c>
      <c r="D16794" s="1">
        <v>2099</v>
      </c>
    </row>
    <row r="16795" spans="1:4" x14ac:dyDescent="0.3">
      <c r="A16795" s="6" t="s">
        <v>4</v>
      </c>
      <c r="B16795" s="5" t="s">
        <v>22586</v>
      </c>
      <c r="C16795" t="s">
        <v>22583</v>
      </c>
      <c r="D16795" s="1">
        <v>2137</v>
      </c>
    </row>
    <row r="16796" spans="1:4" x14ac:dyDescent="0.3">
      <c r="A16796" s="6" t="s">
        <v>4</v>
      </c>
      <c r="B16796" s="5" t="s">
        <v>22587</v>
      </c>
      <c r="C16796" t="s">
        <v>22588</v>
      </c>
      <c r="D16796" s="1">
        <v>1670</v>
      </c>
    </row>
    <row r="16797" spans="1:4" x14ac:dyDescent="0.3">
      <c r="A16797" s="6" t="s">
        <v>4</v>
      </c>
      <c r="B16797" s="5" t="s">
        <v>22589</v>
      </c>
      <c r="C16797" t="s">
        <v>22588</v>
      </c>
      <c r="D16797" s="1">
        <v>1846</v>
      </c>
    </row>
    <row r="16798" spans="1:4" x14ac:dyDescent="0.3">
      <c r="A16798" s="6" t="s">
        <v>4</v>
      </c>
      <c r="B16798" s="5" t="s">
        <v>22590</v>
      </c>
      <c r="C16798" t="s">
        <v>22588</v>
      </c>
      <c r="D16798" s="1">
        <v>2176</v>
      </c>
    </row>
    <row r="16799" spans="1:4" x14ac:dyDescent="0.3">
      <c r="A16799" s="6" t="s">
        <v>4</v>
      </c>
      <c r="B16799" s="5" t="s">
        <v>22591</v>
      </c>
      <c r="C16799" t="s">
        <v>22588</v>
      </c>
      <c r="D16799" s="1">
        <v>2214</v>
      </c>
    </row>
    <row r="16800" spans="1:4" x14ac:dyDescent="0.3">
      <c r="A16800" s="6" t="s">
        <v>4</v>
      </c>
      <c r="B16800" s="5" t="s">
        <v>22592</v>
      </c>
      <c r="C16800" t="s">
        <v>22593</v>
      </c>
      <c r="D16800" s="1">
        <v>1670</v>
      </c>
    </row>
    <row r="16801" spans="1:4" x14ac:dyDescent="0.3">
      <c r="A16801" s="6" t="s">
        <v>4</v>
      </c>
      <c r="B16801" s="5" t="s">
        <v>22594</v>
      </c>
      <c r="C16801" t="s">
        <v>22593</v>
      </c>
      <c r="D16801" s="1">
        <v>1846</v>
      </c>
    </row>
    <row r="16802" spans="1:4" x14ac:dyDescent="0.3">
      <c r="A16802" s="6" t="s">
        <v>4</v>
      </c>
      <c r="B16802" s="5" t="s">
        <v>22595</v>
      </c>
      <c r="C16802" t="s">
        <v>22593</v>
      </c>
      <c r="D16802" s="1">
        <v>2176</v>
      </c>
    </row>
    <row r="16803" spans="1:4" x14ac:dyDescent="0.3">
      <c r="A16803" s="6" t="s">
        <v>4</v>
      </c>
      <c r="B16803" s="5" t="s">
        <v>22596</v>
      </c>
      <c r="C16803" t="s">
        <v>22593</v>
      </c>
      <c r="D16803" s="1">
        <v>2214</v>
      </c>
    </row>
    <row r="16804" spans="1:4" x14ac:dyDescent="0.3">
      <c r="A16804" s="6" t="s">
        <v>4</v>
      </c>
      <c r="B16804" s="5" t="s">
        <v>22597</v>
      </c>
      <c r="C16804" t="s">
        <v>22598</v>
      </c>
      <c r="D16804" s="1">
        <v>1670</v>
      </c>
    </row>
    <row r="16805" spans="1:4" x14ac:dyDescent="0.3">
      <c r="A16805" s="6" t="s">
        <v>4</v>
      </c>
      <c r="B16805" s="5" t="s">
        <v>22599</v>
      </c>
      <c r="C16805" t="s">
        <v>22598</v>
      </c>
      <c r="D16805" s="1">
        <v>1846</v>
      </c>
    </row>
    <row r="16806" spans="1:4" x14ac:dyDescent="0.3">
      <c r="A16806" s="6" t="s">
        <v>4</v>
      </c>
      <c r="B16806" s="5" t="s">
        <v>22600</v>
      </c>
      <c r="C16806" t="s">
        <v>22598</v>
      </c>
      <c r="D16806" s="1">
        <v>2176</v>
      </c>
    </row>
    <row r="16807" spans="1:4" x14ac:dyDescent="0.3">
      <c r="A16807" s="6" t="s">
        <v>4</v>
      </c>
      <c r="B16807" s="5" t="s">
        <v>22601</v>
      </c>
      <c r="C16807" t="s">
        <v>22598</v>
      </c>
      <c r="D16807" s="1">
        <v>2214</v>
      </c>
    </row>
    <row r="16808" spans="1:4" x14ac:dyDescent="0.3">
      <c r="A16808" s="6" t="s">
        <v>4</v>
      </c>
      <c r="B16808" s="5" t="s">
        <v>22602</v>
      </c>
      <c r="C16808" t="s">
        <v>22603</v>
      </c>
      <c r="D16808" s="1">
        <v>1670</v>
      </c>
    </row>
    <row r="16809" spans="1:4" x14ac:dyDescent="0.3">
      <c r="A16809" s="6" t="s">
        <v>4</v>
      </c>
      <c r="B16809" s="5" t="s">
        <v>22604</v>
      </c>
      <c r="C16809" t="s">
        <v>22603</v>
      </c>
      <c r="D16809" s="1">
        <v>1846</v>
      </c>
    </row>
    <row r="16810" spans="1:4" x14ac:dyDescent="0.3">
      <c r="A16810" s="6" t="s">
        <v>4</v>
      </c>
      <c r="B16810" s="5" t="s">
        <v>22605</v>
      </c>
      <c r="C16810" t="s">
        <v>22603</v>
      </c>
      <c r="D16810" s="1">
        <v>2176</v>
      </c>
    </row>
    <row r="16811" spans="1:4" x14ac:dyDescent="0.3">
      <c r="A16811" s="6" t="s">
        <v>4</v>
      </c>
      <c r="B16811" s="5" t="s">
        <v>22606</v>
      </c>
      <c r="C16811" t="s">
        <v>22603</v>
      </c>
      <c r="D16811" s="1">
        <v>2214</v>
      </c>
    </row>
    <row r="16812" spans="1:4" x14ac:dyDescent="0.3">
      <c r="A16812" s="6" t="s">
        <v>4</v>
      </c>
      <c r="B16812" s="5" t="s">
        <v>22607</v>
      </c>
      <c r="C16812" t="s">
        <v>22608</v>
      </c>
      <c r="D16812" s="1">
        <v>1758</v>
      </c>
    </row>
    <row r="16813" spans="1:4" x14ac:dyDescent="0.3">
      <c r="A16813" s="6" t="s">
        <v>4</v>
      </c>
      <c r="B16813" s="5" t="s">
        <v>22609</v>
      </c>
      <c r="C16813" t="s">
        <v>22608</v>
      </c>
      <c r="D16813" s="1">
        <v>1934</v>
      </c>
    </row>
    <row r="16814" spans="1:4" x14ac:dyDescent="0.3">
      <c r="A16814" s="6" t="s">
        <v>4</v>
      </c>
      <c r="B16814" s="5" t="s">
        <v>22610</v>
      </c>
      <c r="C16814" t="s">
        <v>22608</v>
      </c>
      <c r="D16814" s="1">
        <v>2264</v>
      </c>
    </row>
    <row r="16815" spans="1:4" x14ac:dyDescent="0.3">
      <c r="A16815" s="6" t="s">
        <v>4</v>
      </c>
      <c r="B16815" s="5" t="s">
        <v>22611</v>
      </c>
      <c r="C16815" t="s">
        <v>22608</v>
      </c>
      <c r="D16815" s="1">
        <v>2302</v>
      </c>
    </row>
    <row r="16816" spans="1:4" x14ac:dyDescent="0.3">
      <c r="A16816" s="6" t="s">
        <v>4</v>
      </c>
      <c r="B16816" s="5" t="s">
        <v>22612</v>
      </c>
      <c r="C16816" t="s">
        <v>22613</v>
      </c>
      <c r="D16816" s="1">
        <v>1758</v>
      </c>
    </row>
    <row r="16817" spans="1:4" x14ac:dyDescent="0.3">
      <c r="A16817" s="6" t="s">
        <v>4</v>
      </c>
      <c r="B16817" s="5" t="s">
        <v>22614</v>
      </c>
      <c r="C16817" t="s">
        <v>22613</v>
      </c>
      <c r="D16817" s="1">
        <v>1934</v>
      </c>
    </row>
    <row r="16818" spans="1:4" x14ac:dyDescent="0.3">
      <c r="A16818" s="6" t="s">
        <v>4</v>
      </c>
      <c r="B16818" s="5" t="s">
        <v>22615</v>
      </c>
      <c r="C16818" t="s">
        <v>22613</v>
      </c>
      <c r="D16818" s="1">
        <v>2264</v>
      </c>
    </row>
    <row r="16819" spans="1:4" x14ac:dyDescent="0.3">
      <c r="A16819" s="6" t="s">
        <v>4</v>
      </c>
      <c r="B16819" s="5" t="s">
        <v>22616</v>
      </c>
      <c r="C16819" t="s">
        <v>22613</v>
      </c>
      <c r="D16819" s="1">
        <v>2302</v>
      </c>
    </row>
    <row r="16820" spans="1:4" x14ac:dyDescent="0.3">
      <c r="A16820" s="6" t="s">
        <v>4</v>
      </c>
      <c r="B16820" s="5" t="s">
        <v>22617</v>
      </c>
      <c r="C16820" t="s">
        <v>22618</v>
      </c>
      <c r="D16820" s="1">
        <v>1758</v>
      </c>
    </row>
    <row r="16821" spans="1:4" x14ac:dyDescent="0.3">
      <c r="A16821" s="6" t="s">
        <v>4</v>
      </c>
      <c r="B16821" s="5" t="s">
        <v>22619</v>
      </c>
      <c r="C16821" t="s">
        <v>22618</v>
      </c>
      <c r="D16821" s="1">
        <v>1934</v>
      </c>
    </row>
    <row r="16822" spans="1:4" x14ac:dyDescent="0.3">
      <c r="A16822" s="6" t="s">
        <v>4</v>
      </c>
      <c r="B16822" s="5" t="s">
        <v>22620</v>
      </c>
      <c r="C16822" t="s">
        <v>22618</v>
      </c>
      <c r="D16822" s="1">
        <v>2264</v>
      </c>
    </row>
    <row r="16823" spans="1:4" x14ac:dyDescent="0.3">
      <c r="A16823" s="6" t="s">
        <v>4</v>
      </c>
      <c r="B16823" s="5" t="s">
        <v>22621</v>
      </c>
      <c r="C16823" t="s">
        <v>22618</v>
      </c>
      <c r="D16823" s="1">
        <v>2302</v>
      </c>
    </row>
    <row r="16824" spans="1:4" x14ac:dyDescent="0.3">
      <c r="A16824" s="6" t="s">
        <v>4</v>
      </c>
      <c r="B16824" s="5" t="s">
        <v>22622</v>
      </c>
      <c r="C16824" t="s">
        <v>22623</v>
      </c>
      <c r="D16824" s="1">
        <v>1758</v>
      </c>
    </row>
    <row r="16825" spans="1:4" x14ac:dyDescent="0.3">
      <c r="A16825" s="6" t="s">
        <v>4</v>
      </c>
      <c r="B16825" s="5" t="s">
        <v>22624</v>
      </c>
      <c r="C16825" t="s">
        <v>22623</v>
      </c>
      <c r="D16825" s="1">
        <v>1934</v>
      </c>
    </row>
    <row r="16826" spans="1:4" x14ac:dyDescent="0.3">
      <c r="A16826" s="6" t="s">
        <v>4</v>
      </c>
      <c r="B16826" s="5" t="s">
        <v>22625</v>
      </c>
      <c r="C16826" t="s">
        <v>22623</v>
      </c>
      <c r="D16826" s="1">
        <v>2264</v>
      </c>
    </row>
    <row r="16827" spans="1:4" x14ac:dyDescent="0.3">
      <c r="A16827" s="6" t="s">
        <v>4</v>
      </c>
      <c r="B16827" s="5" t="s">
        <v>22626</v>
      </c>
      <c r="C16827" t="s">
        <v>22623</v>
      </c>
      <c r="D16827" s="1">
        <v>2302</v>
      </c>
    </row>
    <row r="16828" spans="1:4" x14ac:dyDescent="0.3">
      <c r="A16828" s="6" t="s">
        <v>4</v>
      </c>
      <c r="B16828" s="5" t="s">
        <v>22627</v>
      </c>
      <c r="C16828" t="s">
        <v>22628</v>
      </c>
      <c r="D16828" s="1">
        <v>2388</v>
      </c>
    </row>
    <row r="16829" spans="1:4" x14ac:dyDescent="0.3">
      <c r="A16829" s="6" t="s">
        <v>4</v>
      </c>
      <c r="B16829" s="5" t="s">
        <v>22629</v>
      </c>
      <c r="C16829" t="s">
        <v>22628</v>
      </c>
      <c r="D16829" s="1">
        <v>2564</v>
      </c>
    </row>
    <row r="16830" spans="1:4" x14ac:dyDescent="0.3">
      <c r="A16830" s="6" t="s">
        <v>4</v>
      </c>
      <c r="B16830" s="5" t="s">
        <v>22630</v>
      </c>
      <c r="C16830" t="s">
        <v>22628</v>
      </c>
      <c r="D16830" s="1">
        <v>2894</v>
      </c>
    </row>
    <row r="16831" spans="1:4" x14ac:dyDescent="0.3">
      <c r="A16831" s="6" t="s">
        <v>4</v>
      </c>
      <c r="B16831" s="5" t="s">
        <v>22631</v>
      </c>
      <c r="C16831" t="s">
        <v>22628</v>
      </c>
      <c r="D16831" s="1">
        <v>2932</v>
      </c>
    </row>
    <row r="16832" spans="1:4" x14ac:dyDescent="0.3">
      <c r="A16832" s="6" t="s">
        <v>4</v>
      </c>
      <c r="B16832" s="5" t="s">
        <v>22632</v>
      </c>
      <c r="C16832" t="s">
        <v>22633</v>
      </c>
      <c r="D16832" s="1">
        <v>2388</v>
      </c>
    </row>
    <row r="16833" spans="1:4" x14ac:dyDescent="0.3">
      <c r="A16833" s="6" t="s">
        <v>4</v>
      </c>
      <c r="B16833" s="5" t="s">
        <v>22634</v>
      </c>
      <c r="C16833" t="s">
        <v>22633</v>
      </c>
      <c r="D16833" s="1">
        <v>2564</v>
      </c>
    </row>
    <row r="16834" spans="1:4" x14ac:dyDescent="0.3">
      <c r="A16834" s="6" t="s">
        <v>4</v>
      </c>
      <c r="B16834" s="5" t="s">
        <v>22635</v>
      </c>
      <c r="C16834" t="s">
        <v>22633</v>
      </c>
      <c r="D16834" s="1">
        <v>2894</v>
      </c>
    </row>
    <row r="16835" spans="1:4" x14ac:dyDescent="0.3">
      <c r="A16835" s="6" t="s">
        <v>4</v>
      </c>
      <c r="B16835" s="5" t="s">
        <v>22636</v>
      </c>
      <c r="C16835" t="s">
        <v>22633</v>
      </c>
      <c r="D16835" s="1">
        <v>2932</v>
      </c>
    </row>
    <row r="16836" spans="1:4" x14ac:dyDescent="0.3">
      <c r="A16836" s="6" t="s">
        <v>4</v>
      </c>
      <c r="B16836" s="5" t="s">
        <v>22637</v>
      </c>
      <c r="C16836" t="s">
        <v>22638</v>
      </c>
      <c r="D16836" s="1">
        <v>2388</v>
      </c>
    </row>
    <row r="16837" spans="1:4" x14ac:dyDescent="0.3">
      <c r="A16837" s="6" t="s">
        <v>4</v>
      </c>
      <c r="B16837" s="5" t="s">
        <v>22639</v>
      </c>
      <c r="C16837" t="s">
        <v>22638</v>
      </c>
      <c r="D16837" s="1">
        <v>2564</v>
      </c>
    </row>
    <row r="16838" spans="1:4" x14ac:dyDescent="0.3">
      <c r="A16838" s="6" t="s">
        <v>4</v>
      </c>
      <c r="B16838" s="5" t="s">
        <v>22640</v>
      </c>
      <c r="C16838" t="s">
        <v>22638</v>
      </c>
      <c r="D16838" s="1">
        <v>2894</v>
      </c>
    </row>
    <row r="16839" spans="1:4" x14ac:dyDescent="0.3">
      <c r="A16839" s="6" t="s">
        <v>4</v>
      </c>
      <c r="B16839" s="5" t="s">
        <v>22641</v>
      </c>
      <c r="C16839" t="s">
        <v>22638</v>
      </c>
      <c r="D16839" s="1">
        <v>2932</v>
      </c>
    </row>
    <row r="16840" spans="1:4" x14ac:dyDescent="0.3">
      <c r="A16840" s="6" t="s">
        <v>4</v>
      </c>
      <c r="B16840" s="5" t="s">
        <v>22642</v>
      </c>
      <c r="C16840" t="s">
        <v>22643</v>
      </c>
      <c r="D16840" s="1">
        <v>2388</v>
      </c>
    </row>
    <row r="16841" spans="1:4" x14ac:dyDescent="0.3">
      <c r="A16841" s="6" t="s">
        <v>4</v>
      </c>
      <c r="B16841" s="5" t="s">
        <v>22644</v>
      </c>
      <c r="C16841" t="s">
        <v>22643</v>
      </c>
      <c r="D16841" s="1">
        <v>2564</v>
      </c>
    </row>
    <row r="16842" spans="1:4" x14ac:dyDescent="0.3">
      <c r="A16842" s="6" t="s">
        <v>4</v>
      </c>
      <c r="B16842" s="5" t="s">
        <v>22645</v>
      </c>
      <c r="C16842" t="s">
        <v>22643</v>
      </c>
      <c r="D16842" s="1">
        <v>2894</v>
      </c>
    </row>
    <row r="16843" spans="1:4" x14ac:dyDescent="0.3">
      <c r="A16843" s="6" t="s">
        <v>4</v>
      </c>
      <c r="B16843" s="5" t="s">
        <v>22646</v>
      </c>
      <c r="C16843" t="s">
        <v>22643</v>
      </c>
      <c r="D16843" s="1">
        <v>2932</v>
      </c>
    </row>
    <row r="16844" spans="1:4" x14ac:dyDescent="0.3">
      <c r="A16844" s="6" t="s">
        <v>4</v>
      </c>
      <c r="B16844" s="5" t="s">
        <v>22647</v>
      </c>
      <c r="C16844" t="s">
        <v>22648</v>
      </c>
      <c r="D16844" s="1">
        <v>2672</v>
      </c>
    </row>
    <row r="16845" spans="1:4" x14ac:dyDescent="0.3">
      <c r="A16845" s="6" t="s">
        <v>4</v>
      </c>
      <c r="B16845" s="5" t="s">
        <v>22649</v>
      </c>
      <c r="C16845" t="s">
        <v>22648</v>
      </c>
      <c r="D16845" s="1">
        <v>2848</v>
      </c>
    </row>
    <row r="16846" spans="1:4" x14ac:dyDescent="0.3">
      <c r="A16846" s="6" t="s">
        <v>4</v>
      </c>
      <c r="B16846" s="5" t="s">
        <v>22650</v>
      </c>
      <c r="C16846" t="s">
        <v>22648</v>
      </c>
      <c r="D16846" s="1">
        <v>3178</v>
      </c>
    </row>
    <row r="16847" spans="1:4" x14ac:dyDescent="0.3">
      <c r="A16847" s="6" t="s">
        <v>4</v>
      </c>
      <c r="B16847" s="5" t="s">
        <v>22651</v>
      </c>
      <c r="C16847" t="s">
        <v>22648</v>
      </c>
      <c r="D16847" s="1">
        <v>3216</v>
      </c>
    </row>
    <row r="16848" spans="1:4" x14ac:dyDescent="0.3">
      <c r="A16848" s="6" t="s">
        <v>4</v>
      </c>
      <c r="B16848" s="5" t="s">
        <v>22652</v>
      </c>
      <c r="C16848" t="s">
        <v>22653</v>
      </c>
      <c r="D16848" s="1">
        <v>2672</v>
      </c>
    </row>
    <row r="16849" spans="1:4" x14ac:dyDescent="0.3">
      <c r="A16849" s="6" t="s">
        <v>4</v>
      </c>
      <c r="B16849" s="5" t="s">
        <v>22654</v>
      </c>
      <c r="C16849" t="s">
        <v>22653</v>
      </c>
      <c r="D16849" s="1">
        <v>2848</v>
      </c>
    </row>
    <row r="16850" spans="1:4" x14ac:dyDescent="0.3">
      <c r="A16850" s="6" t="s">
        <v>4</v>
      </c>
      <c r="B16850" s="5" t="s">
        <v>22655</v>
      </c>
      <c r="C16850" t="s">
        <v>22653</v>
      </c>
      <c r="D16850" s="1">
        <v>3178</v>
      </c>
    </row>
    <row r="16851" spans="1:4" x14ac:dyDescent="0.3">
      <c r="A16851" s="6" t="s">
        <v>4</v>
      </c>
      <c r="B16851" s="5" t="s">
        <v>22656</v>
      </c>
      <c r="C16851" t="s">
        <v>22653</v>
      </c>
      <c r="D16851" s="1">
        <v>3216</v>
      </c>
    </row>
    <row r="16852" spans="1:4" x14ac:dyDescent="0.3">
      <c r="A16852" s="6" t="s">
        <v>4</v>
      </c>
      <c r="B16852" s="5" t="s">
        <v>22657</v>
      </c>
      <c r="C16852" t="s">
        <v>22658</v>
      </c>
      <c r="D16852" s="1">
        <v>2672</v>
      </c>
    </row>
    <row r="16853" spans="1:4" x14ac:dyDescent="0.3">
      <c r="A16853" s="6" t="s">
        <v>4</v>
      </c>
      <c r="B16853" s="5" t="s">
        <v>22659</v>
      </c>
      <c r="C16853" t="s">
        <v>22658</v>
      </c>
      <c r="D16853" s="1">
        <v>2848</v>
      </c>
    </row>
    <row r="16854" spans="1:4" x14ac:dyDescent="0.3">
      <c r="A16854" s="6" t="s">
        <v>4</v>
      </c>
      <c r="B16854" s="5" t="s">
        <v>22660</v>
      </c>
      <c r="C16854" t="s">
        <v>22658</v>
      </c>
      <c r="D16854" s="1">
        <v>3178</v>
      </c>
    </row>
    <row r="16855" spans="1:4" x14ac:dyDescent="0.3">
      <c r="A16855" s="6" t="s">
        <v>4</v>
      </c>
      <c r="B16855" s="5" t="s">
        <v>22661</v>
      </c>
      <c r="C16855" t="s">
        <v>22658</v>
      </c>
      <c r="D16855" s="1">
        <v>3216</v>
      </c>
    </row>
    <row r="16856" spans="1:4" x14ac:dyDescent="0.3">
      <c r="A16856" s="6" t="s">
        <v>4</v>
      </c>
      <c r="B16856" s="5" t="s">
        <v>22662</v>
      </c>
      <c r="C16856" t="s">
        <v>22663</v>
      </c>
      <c r="D16856" s="1">
        <v>2672</v>
      </c>
    </row>
    <row r="16857" spans="1:4" x14ac:dyDescent="0.3">
      <c r="A16857" s="6" t="s">
        <v>4</v>
      </c>
      <c r="B16857" s="5" t="s">
        <v>22664</v>
      </c>
      <c r="C16857" t="s">
        <v>22663</v>
      </c>
      <c r="D16857" s="1">
        <v>2848</v>
      </c>
    </row>
    <row r="16858" spans="1:4" x14ac:dyDescent="0.3">
      <c r="A16858" s="6" t="s">
        <v>4</v>
      </c>
      <c r="B16858" s="5" t="s">
        <v>22665</v>
      </c>
      <c r="C16858" t="s">
        <v>22663</v>
      </c>
      <c r="D16858" s="1">
        <v>3178</v>
      </c>
    </row>
    <row r="16859" spans="1:4" x14ac:dyDescent="0.3">
      <c r="A16859" s="6" t="s">
        <v>4</v>
      </c>
      <c r="B16859" s="5" t="s">
        <v>22666</v>
      </c>
      <c r="C16859" t="s">
        <v>22663</v>
      </c>
      <c r="D16859" s="1">
        <v>3216</v>
      </c>
    </row>
    <row r="16860" spans="1:4" x14ac:dyDescent="0.3">
      <c r="A16860" s="6" t="s">
        <v>4</v>
      </c>
      <c r="B16860" s="5" t="s">
        <v>22667</v>
      </c>
      <c r="C16860" t="s">
        <v>22668</v>
      </c>
      <c r="D16860" s="1">
        <v>2562</v>
      </c>
    </row>
    <row r="16861" spans="1:4" x14ac:dyDescent="0.3">
      <c r="A16861" s="6" t="s">
        <v>4</v>
      </c>
      <c r="B16861" s="5" t="s">
        <v>22669</v>
      </c>
      <c r="C16861" t="s">
        <v>22668</v>
      </c>
      <c r="D16861" s="1">
        <v>2738</v>
      </c>
    </row>
    <row r="16862" spans="1:4" x14ac:dyDescent="0.3">
      <c r="A16862" s="6" t="s">
        <v>4</v>
      </c>
      <c r="B16862" s="5" t="s">
        <v>22670</v>
      </c>
      <c r="C16862" t="s">
        <v>22668</v>
      </c>
      <c r="D16862" s="1">
        <v>3068</v>
      </c>
    </row>
    <row r="16863" spans="1:4" x14ac:dyDescent="0.3">
      <c r="A16863" s="6" t="s">
        <v>4</v>
      </c>
      <c r="B16863" s="5" t="s">
        <v>22671</v>
      </c>
      <c r="C16863" t="s">
        <v>22668</v>
      </c>
      <c r="D16863" s="1">
        <v>3106</v>
      </c>
    </row>
    <row r="16864" spans="1:4" x14ac:dyDescent="0.3">
      <c r="A16864" s="6" t="s">
        <v>4</v>
      </c>
      <c r="B16864" s="5" t="s">
        <v>22672</v>
      </c>
      <c r="C16864" t="s">
        <v>22673</v>
      </c>
      <c r="D16864" s="1">
        <v>2562</v>
      </c>
    </row>
    <row r="16865" spans="1:4" x14ac:dyDescent="0.3">
      <c r="A16865" s="6" t="s">
        <v>4</v>
      </c>
      <c r="B16865" s="5" t="s">
        <v>22674</v>
      </c>
      <c r="C16865" t="s">
        <v>22673</v>
      </c>
      <c r="D16865" s="1">
        <v>2738</v>
      </c>
    </row>
    <row r="16866" spans="1:4" x14ac:dyDescent="0.3">
      <c r="A16866" s="6" t="s">
        <v>4</v>
      </c>
      <c r="B16866" s="5" t="s">
        <v>22675</v>
      </c>
      <c r="C16866" t="s">
        <v>22673</v>
      </c>
      <c r="D16866" s="1">
        <v>3068</v>
      </c>
    </row>
    <row r="16867" spans="1:4" x14ac:dyDescent="0.3">
      <c r="A16867" s="6" t="s">
        <v>4</v>
      </c>
      <c r="B16867" s="5" t="s">
        <v>22676</v>
      </c>
      <c r="C16867" t="s">
        <v>22673</v>
      </c>
      <c r="D16867" s="1">
        <v>3106</v>
      </c>
    </row>
    <row r="16868" spans="1:4" x14ac:dyDescent="0.3">
      <c r="A16868" s="6" t="s">
        <v>4</v>
      </c>
      <c r="B16868" s="5" t="s">
        <v>22677</v>
      </c>
      <c r="C16868" t="s">
        <v>22678</v>
      </c>
      <c r="D16868" s="1">
        <v>2562</v>
      </c>
    </row>
    <row r="16869" spans="1:4" x14ac:dyDescent="0.3">
      <c r="A16869" s="6" t="s">
        <v>4</v>
      </c>
      <c r="B16869" s="5" t="s">
        <v>22679</v>
      </c>
      <c r="C16869" t="s">
        <v>22678</v>
      </c>
      <c r="D16869" s="1">
        <v>2738</v>
      </c>
    </row>
    <row r="16870" spans="1:4" x14ac:dyDescent="0.3">
      <c r="A16870" s="6" t="s">
        <v>4</v>
      </c>
      <c r="B16870" s="5" t="s">
        <v>22680</v>
      </c>
      <c r="C16870" t="s">
        <v>22678</v>
      </c>
      <c r="D16870" s="1">
        <v>3068</v>
      </c>
    </row>
    <row r="16871" spans="1:4" x14ac:dyDescent="0.3">
      <c r="A16871" s="6" t="s">
        <v>4</v>
      </c>
      <c r="B16871" s="5" t="s">
        <v>22681</v>
      </c>
      <c r="C16871" t="s">
        <v>22678</v>
      </c>
      <c r="D16871" s="1">
        <v>3106</v>
      </c>
    </row>
    <row r="16872" spans="1:4" x14ac:dyDescent="0.3">
      <c r="A16872" s="6" t="s">
        <v>4</v>
      </c>
      <c r="B16872" s="5" t="s">
        <v>22682</v>
      </c>
      <c r="C16872" t="s">
        <v>22683</v>
      </c>
      <c r="D16872" s="1">
        <v>2562</v>
      </c>
    </row>
    <row r="16873" spans="1:4" x14ac:dyDescent="0.3">
      <c r="A16873" s="6" t="s">
        <v>4</v>
      </c>
      <c r="B16873" s="5" t="s">
        <v>22684</v>
      </c>
      <c r="C16873" t="s">
        <v>22683</v>
      </c>
      <c r="D16873" s="1">
        <v>2738</v>
      </c>
    </row>
    <row r="16874" spans="1:4" x14ac:dyDescent="0.3">
      <c r="A16874" s="6" t="s">
        <v>4</v>
      </c>
      <c r="B16874" s="5" t="s">
        <v>22685</v>
      </c>
      <c r="C16874" t="s">
        <v>22683</v>
      </c>
      <c r="D16874" s="1">
        <v>3068</v>
      </c>
    </row>
    <row r="16875" spans="1:4" x14ac:dyDescent="0.3">
      <c r="A16875" s="6" t="s">
        <v>4</v>
      </c>
      <c r="B16875" s="5" t="s">
        <v>22686</v>
      </c>
      <c r="C16875" t="s">
        <v>22683</v>
      </c>
      <c r="D16875" s="1">
        <v>3106</v>
      </c>
    </row>
    <row r="16876" spans="1:4" x14ac:dyDescent="0.3">
      <c r="A16876" s="6" t="s">
        <v>4</v>
      </c>
      <c r="B16876" s="5" t="s">
        <v>22687</v>
      </c>
      <c r="C16876" t="s">
        <v>22688</v>
      </c>
      <c r="D16876" s="1">
        <v>2885</v>
      </c>
    </row>
    <row r="16877" spans="1:4" x14ac:dyDescent="0.3">
      <c r="A16877" s="6" t="s">
        <v>4</v>
      </c>
      <c r="B16877" s="5" t="s">
        <v>22689</v>
      </c>
      <c r="C16877" t="s">
        <v>22688</v>
      </c>
      <c r="D16877" s="1">
        <v>3061</v>
      </c>
    </row>
    <row r="16878" spans="1:4" x14ac:dyDescent="0.3">
      <c r="A16878" s="6" t="s">
        <v>4</v>
      </c>
      <c r="B16878" s="5" t="s">
        <v>22690</v>
      </c>
      <c r="C16878" t="s">
        <v>22688</v>
      </c>
      <c r="D16878" s="1">
        <v>3391</v>
      </c>
    </row>
    <row r="16879" spans="1:4" x14ac:dyDescent="0.3">
      <c r="A16879" s="6" t="s">
        <v>4</v>
      </c>
      <c r="B16879" s="5" t="s">
        <v>22691</v>
      </c>
      <c r="C16879" t="s">
        <v>22688</v>
      </c>
      <c r="D16879" s="1">
        <v>3429</v>
      </c>
    </row>
    <row r="16880" spans="1:4" x14ac:dyDescent="0.3">
      <c r="A16880" s="6" t="s">
        <v>4</v>
      </c>
      <c r="B16880" s="5" t="s">
        <v>22692</v>
      </c>
      <c r="C16880" t="s">
        <v>22693</v>
      </c>
      <c r="D16880" s="1">
        <v>2885</v>
      </c>
    </row>
    <row r="16881" spans="1:4" x14ac:dyDescent="0.3">
      <c r="A16881" s="6" t="s">
        <v>4</v>
      </c>
      <c r="B16881" s="5" t="s">
        <v>22694</v>
      </c>
      <c r="C16881" t="s">
        <v>22693</v>
      </c>
      <c r="D16881" s="1">
        <v>3061</v>
      </c>
    </row>
    <row r="16882" spans="1:4" x14ac:dyDescent="0.3">
      <c r="A16882" s="6" t="s">
        <v>4</v>
      </c>
      <c r="B16882" s="5" t="s">
        <v>22695</v>
      </c>
      <c r="C16882" t="s">
        <v>22693</v>
      </c>
      <c r="D16882" s="1">
        <v>3391</v>
      </c>
    </row>
    <row r="16883" spans="1:4" x14ac:dyDescent="0.3">
      <c r="A16883" s="6" t="s">
        <v>4</v>
      </c>
      <c r="B16883" s="5" t="s">
        <v>22696</v>
      </c>
      <c r="C16883" t="s">
        <v>22693</v>
      </c>
      <c r="D16883" s="1">
        <v>3429</v>
      </c>
    </row>
    <row r="16884" spans="1:4" x14ac:dyDescent="0.3">
      <c r="A16884" s="6" t="s">
        <v>4</v>
      </c>
      <c r="B16884" s="5" t="s">
        <v>22697</v>
      </c>
      <c r="C16884" t="s">
        <v>22698</v>
      </c>
      <c r="D16884" s="1">
        <v>2885</v>
      </c>
    </row>
    <row r="16885" spans="1:4" x14ac:dyDescent="0.3">
      <c r="A16885" s="6" t="s">
        <v>4</v>
      </c>
      <c r="B16885" s="5" t="s">
        <v>22699</v>
      </c>
      <c r="C16885" t="s">
        <v>22698</v>
      </c>
      <c r="D16885" s="1">
        <v>3061</v>
      </c>
    </row>
    <row r="16886" spans="1:4" x14ac:dyDescent="0.3">
      <c r="A16886" s="6" t="s">
        <v>4</v>
      </c>
      <c r="B16886" s="5" t="s">
        <v>22700</v>
      </c>
      <c r="C16886" t="s">
        <v>22698</v>
      </c>
      <c r="D16886" s="1">
        <v>3391</v>
      </c>
    </row>
    <row r="16887" spans="1:4" x14ac:dyDescent="0.3">
      <c r="A16887" s="6" t="s">
        <v>4</v>
      </c>
      <c r="B16887" s="5" t="s">
        <v>22701</v>
      </c>
      <c r="C16887" t="s">
        <v>22698</v>
      </c>
      <c r="D16887" s="1">
        <v>3429</v>
      </c>
    </row>
    <row r="16888" spans="1:4" x14ac:dyDescent="0.3">
      <c r="A16888" s="6" t="s">
        <v>4</v>
      </c>
      <c r="B16888" s="5" t="s">
        <v>22702</v>
      </c>
      <c r="C16888" t="s">
        <v>22703</v>
      </c>
      <c r="D16888" s="1">
        <v>2885</v>
      </c>
    </row>
    <row r="16889" spans="1:4" x14ac:dyDescent="0.3">
      <c r="A16889" s="6" t="s">
        <v>4</v>
      </c>
      <c r="B16889" s="5" t="s">
        <v>22704</v>
      </c>
      <c r="C16889" t="s">
        <v>22703</v>
      </c>
      <c r="D16889" s="1">
        <v>3061</v>
      </c>
    </row>
    <row r="16890" spans="1:4" x14ac:dyDescent="0.3">
      <c r="A16890" s="6" t="s">
        <v>4</v>
      </c>
      <c r="B16890" s="5" t="s">
        <v>22705</v>
      </c>
      <c r="C16890" t="s">
        <v>22703</v>
      </c>
      <c r="D16890" s="1">
        <v>3391</v>
      </c>
    </row>
    <row r="16891" spans="1:4" x14ac:dyDescent="0.3">
      <c r="A16891" s="6" t="s">
        <v>4</v>
      </c>
      <c r="B16891" s="5" t="s">
        <v>22706</v>
      </c>
      <c r="C16891" t="s">
        <v>22703</v>
      </c>
      <c r="D16891" s="1">
        <v>3429</v>
      </c>
    </row>
    <row r="16892" spans="1:4" x14ac:dyDescent="0.3">
      <c r="A16892" s="6" t="s">
        <v>4</v>
      </c>
      <c r="B16892" s="5" t="s">
        <v>22707</v>
      </c>
      <c r="C16892" t="s">
        <v>22708</v>
      </c>
      <c r="D16892" s="1">
        <v>2849</v>
      </c>
    </row>
    <row r="16893" spans="1:4" x14ac:dyDescent="0.3">
      <c r="A16893" s="6" t="s">
        <v>4</v>
      </c>
      <c r="B16893" s="5" t="s">
        <v>22709</v>
      </c>
      <c r="C16893" t="s">
        <v>22708</v>
      </c>
      <c r="D16893" s="1">
        <v>3025</v>
      </c>
    </row>
    <row r="16894" spans="1:4" x14ac:dyDescent="0.3">
      <c r="A16894" s="6" t="s">
        <v>4</v>
      </c>
      <c r="B16894" s="5" t="s">
        <v>22710</v>
      </c>
      <c r="C16894" t="s">
        <v>22708</v>
      </c>
      <c r="D16894" s="1">
        <v>3355</v>
      </c>
    </row>
    <row r="16895" spans="1:4" x14ac:dyDescent="0.3">
      <c r="A16895" s="6" t="s">
        <v>4</v>
      </c>
      <c r="B16895" s="5" t="s">
        <v>22711</v>
      </c>
      <c r="C16895" t="s">
        <v>22708</v>
      </c>
      <c r="D16895" s="1">
        <v>3393</v>
      </c>
    </row>
    <row r="16896" spans="1:4" x14ac:dyDescent="0.3">
      <c r="A16896" s="6" t="s">
        <v>4</v>
      </c>
      <c r="B16896" s="5" t="s">
        <v>22712</v>
      </c>
      <c r="C16896" t="s">
        <v>22713</v>
      </c>
      <c r="D16896" s="1">
        <v>2849</v>
      </c>
    </row>
    <row r="16897" spans="1:4" x14ac:dyDescent="0.3">
      <c r="A16897" s="6" t="s">
        <v>4</v>
      </c>
      <c r="B16897" s="5" t="s">
        <v>22714</v>
      </c>
      <c r="C16897" t="s">
        <v>22713</v>
      </c>
      <c r="D16897" s="1">
        <v>3025</v>
      </c>
    </row>
    <row r="16898" spans="1:4" x14ac:dyDescent="0.3">
      <c r="A16898" s="6" t="s">
        <v>4</v>
      </c>
      <c r="B16898" s="5" t="s">
        <v>22715</v>
      </c>
      <c r="C16898" t="s">
        <v>22713</v>
      </c>
      <c r="D16898" s="1">
        <v>3355</v>
      </c>
    </row>
    <row r="16899" spans="1:4" x14ac:dyDescent="0.3">
      <c r="A16899" s="6" t="s">
        <v>4</v>
      </c>
      <c r="B16899" s="5" t="s">
        <v>22716</v>
      </c>
      <c r="C16899" t="s">
        <v>22713</v>
      </c>
      <c r="D16899" s="1">
        <v>3393</v>
      </c>
    </row>
    <row r="16900" spans="1:4" x14ac:dyDescent="0.3">
      <c r="A16900" s="6" t="s">
        <v>4</v>
      </c>
      <c r="B16900" s="5" t="s">
        <v>22717</v>
      </c>
      <c r="C16900" t="s">
        <v>22718</v>
      </c>
      <c r="D16900" s="1">
        <v>2849</v>
      </c>
    </row>
    <row r="16901" spans="1:4" x14ac:dyDescent="0.3">
      <c r="A16901" s="6" t="s">
        <v>4</v>
      </c>
      <c r="B16901" s="5" t="s">
        <v>22719</v>
      </c>
      <c r="C16901" t="s">
        <v>22718</v>
      </c>
      <c r="D16901" s="1">
        <v>3025</v>
      </c>
    </row>
    <row r="16902" spans="1:4" x14ac:dyDescent="0.3">
      <c r="A16902" s="6" t="s">
        <v>4</v>
      </c>
      <c r="B16902" s="5" t="s">
        <v>22720</v>
      </c>
      <c r="C16902" t="s">
        <v>22718</v>
      </c>
      <c r="D16902" s="1">
        <v>3355</v>
      </c>
    </row>
    <row r="16903" spans="1:4" x14ac:dyDescent="0.3">
      <c r="A16903" s="6" t="s">
        <v>4</v>
      </c>
      <c r="B16903" s="5" t="s">
        <v>22721</v>
      </c>
      <c r="C16903" t="s">
        <v>22718</v>
      </c>
      <c r="D16903" s="1">
        <v>3393</v>
      </c>
    </row>
    <row r="16904" spans="1:4" x14ac:dyDescent="0.3">
      <c r="A16904" s="6" t="s">
        <v>4</v>
      </c>
      <c r="B16904" s="5" t="s">
        <v>22722</v>
      </c>
      <c r="C16904" t="s">
        <v>22723</v>
      </c>
      <c r="D16904" s="1">
        <v>2849</v>
      </c>
    </row>
    <row r="16905" spans="1:4" x14ac:dyDescent="0.3">
      <c r="A16905" s="6" t="s">
        <v>4</v>
      </c>
      <c r="B16905" s="5" t="s">
        <v>22724</v>
      </c>
      <c r="C16905" t="s">
        <v>22723</v>
      </c>
      <c r="D16905" s="1">
        <v>3025</v>
      </c>
    </row>
    <row r="16906" spans="1:4" x14ac:dyDescent="0.3">
      <c r="A16906" s="6" t="s">
        <v>4</v>
      </c>
      <c r="B16906" s="5" t="s">
        <v>22725</v>
      </c>
      <c r="C16906" t="s">
        <v>22723</v>
      </c>
      <c r="D16906" s="1">
        <v>3355</v>
      </c>
    </row>
    <row r="16907" spans="1:4" x14ac:dyDescent="0.3">
      <c r="A16907" s="6" t="s">
        <v>4</v>
      </c>
      <c r="B16907" s="5" t="s">
        <v>22726</v>
      </c>
      <c r="C16907" t="s">
        <v>22723</v>
      </c>
      <c r="D16907" s="1">
        <v>3393</v>
      </c>
    </row>
    <row r="16908" spans="1:4" x14ac:dyDescent="0.3">
      <c r="A16908" s="6" t="s">
        <v>4</v>
      </c>
      <c r="B16908" s="5" t="s">
        <v>22727</v>
      </c>
      <c r="C16908" t="s">
        <v>22728</v>
      </c>
      <c r="D16908" s="1">
        <v>3211</v>
      </c>
    </row>
    <row r="16909" spans="1:4" x14ac:dyDescent="0.3">
      <c r="A16909" s="6" t="s">
        <v>4</v>
      </c>
      <c r="B16909" s="5" t="s">
        <v>22729</v>
      </c>
      <c r="C16909" t="s">
        <v>22728</v>
      </c>
      <c r="D16909" s="1">
        <v>3387</v>
      </c>
    </row>
    <row r="16910" spans="1:4" x14ac:dyDescent="0.3">
      <c r="A16910" s="6" t="s">
        <v>4</v>
      </c>
      <c r="B16910" s="5" t="s">
        <v>22730</v>
      </c>
      <c r="C16910" t="s">
        <v>22728</v>
      </c>
      <c r="D16910" s="1">
        <v>3717</v>
      </c>
    </row>
    <row r="16911" spans="1:4" x14ac:dyDescent="0.3">
      <c r="A16911" s="6" t="s">
        <v>4</v>
      </c>
      <c r="B16911" s="5" t="s">
        <v>22731</v>
      </c>
      <c r="C16911" t="s">
        <v>22728</v>
      </c>
      <c r="D16911" s="1">
        <v>3755</v>
      </c>
    </row>
    <row r="16912" spans="1:4" x14ac:dyDescent="0.3">
      <c r="A16912" s="6" t="s">
        <v>4</v>
      </c>
      <c r="B16912" s="5" t="s">
        <v>22732</v>
      </c>
      <c r="C16912" t="s">
        <v>22733</v>
      </c>
      <c r="D16912" s="1">
        <v>3211</v>
      </c>
    </row>
    <row r="16913" spans="1:4" x14ac:dyDescent="0.3">
      <c r="A16913" s="6" t="s">
        <v>4</v>
      </c>
      <c r="B16913" s="5" t="s">
        <v>22734</v>
      </c>
      <c r="C16913" t="s">
        <v>22733</v>
      </c>
      <c r="D16913" s="1">
        <v>3387</v>
      </c>
    </row>
    <row r="16914" spans="1:4" x14ac:dyDescent="0.3">
      <c r="A16914" s="6" t="s">
        <v>4</v>
      </c>
      <c r="B16914" s="5" t="s">
        <v>22735</v>
      </c>
      <c r="C16914" t="s">
        <v>22733</v>
      </c>
      <c r="D16914" s="1">
        <v>3717</v>
      </c>
    </row>
    <row r="16915" spans="1:4" x14ac:dyDescent="0.3">
      <c r="A16915" s="6" t="s">
        <v>4</v>
      </c>
      <c r="B16915" s="5" t="s">
        <v>22736</v>
      </c>
      <c r="C16915" t="s">
        <v>22733</v>
      </c>
      <c r="D16915" s="1">
        <v>3755</v>
      </c>
    </row>
    <row r="16916" spans="1:4" x14ac:dyDescent="0.3">
      <c r="A16916" s="6" t="s">
        <v>4</v>
      </c>
      <c r="B16916" s="5" t="s">
        <v>22737</v>
      </c>
      <c r="C16916" t="s">
        <v>22738</v>
      </c>
      <c r="D16916" s="1">
        <v>3211</v>
      </c>
    </row>
    <row r="16917" spans="1:4" x14ac:dyDescent="0.3">
      <c r="A16917" s="6" t="s">
        <v>4</v>
      </c>
      <c r="B16917" s="5" t="s">
        <v>22739</v>
      </c>
      <c r="C16917" t="s">
        <v>22738</v>
      </c>
      <c r="D16917" s="1">
        <v>3387</v>
      </c>
    </row>
    <row r="16918" spans="1:4" x14ac:dyDescent="0.3">
      <c r="A16918" s="6" t="s">
        <v>4</v>
      </c>
      <c r="B16918" s="5" t="s">
        <v>22740</v>
      </c>
      <c r="C16918" t="s">
        <v>22738</v>
      </c>
      <c r="D16918" s="1">
        <v>3717</v>
      </c>
    </row>
    <row r="16919" spans="1:4" x14ac:dyDescent="0.3">
      <c r="A16919" s="6" t="s">
        <v>4</v>
      </c>
      <c r="B16919" s="5" t="s">
        <v>22741</v>
      </c>
      <c r="C16919" t="s">
        <v>22738</v>
      </c>
      <c r="D16919" s="1">
        <v>3755</v>
      </c>
    </row>
    <row r="16920" spans="1:4" x14ac:dyDescent="0.3">
      <c r="A16920" s="6" t="s">
        <v>4</v>
      </c>
      <c r="B16920" s="5" t="s">
        <v>22742</v>
      </c>
      <c r="C16920" t="s">
        <v>22743</v>
      </c>
      <c r="D16920" s="1">
        <v>3211</v>
      </c>
    </row>
    <row r="16921" spans="1:4" x14ac:dyDescent="0.3">
      <c r="A16921" s="6" t="s">
        <v>4</v>
      </c>
      <c r="B16921" s="5" t="s">
        <v>22744</v>
      </c>
      <c r="C16921" t="s">
        <v>22743</v>
      </c>
      <c r="D16921" s="1">
        <v>3387</v>
      </c>
    </row>
    <row r="16922" spans="1:4" x14ac:dyDescent="0.3">
      <c r="A16922" s="6" t="s">
        <v>4</v>
      </c>
      <c r="B16922" s="5" t="s">
        <v>22745</v>
      </c>
      <c r="C16922" t="s">
        <v>22743</v>
      </c>
      <c r="D16922" s="1">
        <v>3717</v>
      </c>
    </row>
    <row r="16923" spans="1:4" x14ac:dyDescent="0.3">
      <c r="A16923" s="6" t="s">
        <v>4</v>
      </c>
      <c r="B16923" s="5" t="s">
        <v>22746</v>
      </c>
      <c r="C16923" t="s">
        <v>22743</v>
      </c>
      <c r="D16923" s="1">
        <v>3755</v>
      </c>
    </row>
    <row r="16924" spans="1:4" x14ac:dyDescent="0.3">
      <c r="A16924" s="6" t="s">
        <v>4</v>
      </c>
      <c r="B16924" s="5" t="s">
        <v>22747</v>
      </c>
      <c r="C16924" t="s">
        <v>22748</v>
      </c>
      <c r="D16924" s="1">
        <v>2918</v>
      </c>
    </row>
    <row r="16925" spans="1:4" x14ac:dyDescent="0.3">
      <c r="A16925" s="6" t="s">
        <v>4</v>
      </c>
      <c r="B16925" s="5" t="s">
        <v>22749</v>
      </c>
      <c r="C16925" t="s">
        <v>22748</v>
      </c>
      <c r="D16925" s="1">
        <v>3094</v>
      </c>
    </row>
    <row r="16926" spans="1:4" x14ac:dyDescent="0.3">
      <c r="A16926" s="6" t="s">
        <v>4</v>
      </c>
      <c r="B16926" s="5" t="s">
        <v>22750</v>
      </c>
      <c r="C16926" t="s">
        <v>22748</v>
      </c>
      <c r="D16926" s="1">
        <v>3424</v>
      </c>
    </row>
    <row r="16927" spans="1:4" x14ac:dyDescent="0.3">
      <c r="A16927" s="6" t="s">
        <v>4</v>
      </c>
      <c r="B16927" s="5" t="s">
        <v>22751</v>
      </c>
      <c r="C16927" t="s">
        <v>22748</v>
      </c>
      <c r="D16927" s="1">
        <v>3462</v>
      </c>
    </row>
    <row r="16928" spans="1:4" x14ac:dyDescent="0.3">
      <c r="A16928" s="6" t="s">
        <v>4</v>
      </c>
      <c r="B16928" s="5" t="s">
        <v>22752</v>
      </c>
      <c r="C16928" t="s">
        <v>22753</v>
      </c>
      <c r="D16928" s="1">
        <v>2918</v>
      </c>
    </row>
    <row r="16929" spans="1:4" x14ac:dyDescent="0.3">
      <c r="A16929" s="6" t="s">
        <v>4</v>
      </c>
      <c r="B16929" s="5" t="s">
        <v>22754</v>
      </c>
      <c r="C16929" t="s">
        <v>22753</v>
      </c>
      <c r="D16929" s="1">
        <v>3094</v>
      </c>
    </row>
    <row r="16930" spans="1:4" x14ac:dyDescent="0.3">
      <c r="A16930" s="6" t="s">
        <v>4</v>
      </c>
      <c r="B16930" s="5" t="s">
        <v>22755</v>
      </c>
      <c r="C16930" t="s">
        <v>22753</v>
      </c>
      <c r="D16930" s="1">
        <v>3424</v>
      </c>
    </row>
    <row r="16931" spans="1:4" x14ac:dyDescent="0.3">
      <c r="A16931" s="6" t="s">
        <v>4</v>
      </c>
      <c r="B16931" s="5" t="s">
        <v>22756</v>
      </c>
      <c r="C16931" t="s">
        <v>22753</v>
      </c>
      <c r="D16931" s="1">
        <v>3462</v>
      </c>
    </row>
    <row r="16932" spans="1:4" x14ac:dyDescent="0.3">
      <c r="A16932" s="6" t="s">
        <v>4</v>
      </c>
      <c r="B16932" s="5" t="s">
        <v>22757</v>
      </c>
      <c r="C16932" t="s">
        <v>22758</v>
      </c>
      <c r="D16932" s="1">
        <v>2918</v>
      </c>
    </row>
    <row r="16933" spans="1:4" x14ac:dyDescent="0.3">
      <c r="A16933" s="6" t="s">
        <v>4</v>
      </c>
      <c r="B16933" s="5" t="s">
        <v>22759</v>
      </c>
      <c r="C16933" t="s">
        <v>22758</v>
      </c>
      <c r="D16933" s="1">
        <v>3094</v>
      </c>
    </row>
    <row r="16934" spans="1:4" x14ac:dyDescent="0.3">
      <c r="A16934" s="6" t="s">
        <v>4</v>
      </c>
      <c r="B16934" s="5" t="s">
        <v>22760</v>
      </c>
      <c r="C16934" t="s">
        <v>22758</v>
      </c>
      <c r="D16934" s="1">
        <v>3424</v>
      </c>
    </row>
    <row r="16935" spans="1:4" x14ac:dyDescent="0.3">
      <c r="A16935" s="6" t="s">
        <v>4</v>
      </c>
      <c r="B16935" s="5" t="s">
        <v>22761</v>
      </c>
      <c r="C16935" t="s">
        <v>22758</v>
      </c>
      <c r="D16935" s="1">
        <v>3462</v>
      </c>
    </row>
    <row r="16936" spans="1:4" x14ac:dyDescent="0.3">
      <c r="A16936" s="6" t="s">
        <v>4</v>
      </c>
      <c r="B16936" s="5" t="s">
        <v>22762</v>
      </c>
      <c r="C16936" t="s">
        <v>22763</v>
      </c>
      <c r="D16936" s="1">
        <v>2918</v>
      </c>
    </row>
    <row r="16937" spans="1:4" x14ac:dyDescent="0.3">
      <c r="A16937" s="6" t="s">
        <v>4</v>
      </c>
      <c r="B16937" s="5" t="s">
        <v>22764</v>
      </c>
      <c r="C16937" t="s">
        <v>22763</v>
      </c>
      <c r="D16937" s="1">
        <v>3094</v>
      </c>
    </row>
    <row r="16938" spans="1:4" x14ac:dyDescent="0.3">
      <c r="A16938" s="6" t="s">
        <v>4</v>
      </c>
      <c r="B16938" s="5" t="s">
        <v>22765</v>
      </c>
      <c r="C16938" t="s">
        <v>22763</v>
      </c>
      <c r="D16938" s="1">
        <v>3424</v>
      </c>
    </row>
    <row r="16939" spans="1:4" x14ac:dyDescent="0.3">
      <c r="A16939" s="6" t="s">
        <v>4</v>
      </c>
      <c r="B16939" s="5" t="s">
        <v>22766</v>
      </c>
      <c r="C16939" t="s">
        <v>22763</v>
      </c>
      <c r="D16939" s="1">
        <v>3462</v>
      </c>
    </row>
    <row r="16940" spans="1:4" x14ac:dyDescent="0.3">
      <c r="A16940" s="6" t="s">
        <v>4</v>
      </c>
      <c r="B16940" s="5" t="s">
        <v>22767</v>
      </c>
      <c r="C16940" t="s">
        <v>22768</v>
      </c>
      <c r="D16940" s="1">
        <v>3276</v>
      </c>
    </row>
    <row r="16941" spans="1:4" x14ac:dyDescent="0.3">
      <c r="A16941" s="6" t="s">
        <v>4</v>
      </c>
      <c r="B16941" s="5" t="s">
        <v>22769</v>
      </c>
      <c r="C16941" t="s">
        <v>22768</v>
      </c>
      <c r="D16941" s="1">
        <v>3452</v>
      </c>
    </row>
    <row r="16942" spans="1:4" x14ac:dyDescent="0.3">
      <c r="A16942" s="6" t="s">
        <v>4</v>
      </c>
      <c r="B16942" s="5" t="s">
        <v>22770</v>
      </c>
      <c r="C16942" t="s">
        <v>22768</v>
      </c>
      <c r="D16942" s="1">
        <v>3782</v>
      </c>
    </row>
    <row r="16943" spans="1:4" x14ac:dyDescent="0.3">
      <c r="A16943" s="6" t="s">
        <v>4</v>
      </c>
      <c r="B16943" s="5" t="s">
        <v>22771</v>
      </c>
      <c r="C16943" t="s">
        <v>22768</v>
      </c>
      <c r="D16943" s="1">
        <v>3820</v>
      </c>
    </row>
    <row r="16944" spans="1:4" x14ac:dyDescent="0.3">
      <c r="A16944" s="6" t="s">
        <v>4</v>
      </c>
      <c r="B16944" s="5" t="s">
        <v>22772</v>
      </c>
      <c r="C16944" t="s">
        <v>22773</v>
      </c>
      <c r="D16944" s="1">
        <v>3276</v>
      </c>
    </row>
    <row r="16945" spans="1:4" x14ac:dyDescent="0.3">
      <c r="A16945" s="6" t="s">
        <v>4</v>
      </c>
      <c r="B16945" s="5" t="s">
        <v>22774</v>
      </c>
      <c r="C16945" t="s">
        <v>22773</v>
      </c>
      <c r="D16945" s="1">
        <v>3452</v>
      </c>
    </row>
    <row r="16946" spans="1:4" x14ac:dyDescent="0.3">
      <c r="A16946" s="6" t="s">
        <v>4</v>
      </c>
      <c r="B16946" s="5" t="s">
        <v>22775</v>
      </c>
      <c r="C16946" t="s">
        <v>22773</v>
      </c>
      <c r="D16946" s="1">
        <v>3782</v>
      </c>
    </row>
    <row r="16947" spans="1:4" x14ac:dyDescent="0.3">
      <c r="A16947" s="6" t="s">
        <v>4</v>
      </c>
      <c r="B16947" s="5" t="s">
        <v>22776</v>
      </c>
      <c r="C16947" t="s">
        <v>22773</v>
      </c>
      <c r="D16947" s="1">
        <v>3820</v>
      </c>
    </row>
    <row r="16948" spans="1:4" x14ac:dyDescent="0.3">
      <c r="A16948" s="6" t="s">
        <v>4</v>
      </c>
      <c r="B16948" s="5" t="s">
        <v>22777</v>
      </c>
      <c r="C16948" t="s">
        <v>22778</v>
      </c>
      <c r="D16948" s="1">
        <v>3276</v>
      </c>
    </row>
    <row r="16949" spans="1:4" x14ac:dyDescent="0.3">
      <c r="A16949" s="6" t="s">
        <v>4</v>
      </c>
      <c r="B16949" s="5" t="s">
        <v>22779</v>
      </c>
      <c r="C16949" t="s">
        <v>22778</v>
      </c>
      <c r="D16949" s="1">
        <v>3452</v>
      </c>
    </row>
    <row r="16950" spans="1:4" x14ac:dyDescent="0.3">
      <c r="A16950" s="6" t="s">
        <v>4</v>
      </c>
      <c r="B16950" s="5" t="s">
        <v>22780</v>
      </c>
      <c r="C16950" t="s">
        <v>22778</v>
      </c>
      <c r="D16950" s="1">
        <v>3782</v>
      </c>
    </row>
    <row r="16951" spans="1:4" x14ac:dyDescent="0.3">
      <c r="A16951" s="6" t="s">
        <v>4</v>
      </c>
      <c r="B16951" s="5" t="s">
        <v>22781</v>
      </c>
      <c r="C16951" t="s">
        <v>22778</v>
      </c>
      <c r="D16951" s="1">
        <v>3820</v>
      </c>
    </row>
    <row r="16952" spans="1:4" x14ac:dyDescent="0.3">
      <c r="A16952" s="6" t="s">
        <v>4</v>
      </c>
      <c r="B16952" s="5" t="s">
        <v>22782</v>
      </c>
      <c r="C16952" t="s">
        <v>22783</v>
      </c>
      <c r="D16952" s="1">
        <v>3276</v>
      </c>
    </row>
    <row r="16953" spans="1:4" x14ac:dyDescent="0.3">
      <c r="A16953" s="6" t="s">
        <v>4</v>
      </c>
      <c r="B16953" s="5" t="s">
        <v>22784</v>
      </c>
      <c r="C16953" t="s">
        <v>22783</v>
      </c>
      <c r="D16953" s="1">
        <v>3452</v>
      </c>
    </row>
    <row r="16954" spans="1:4" x14ac:dyDescent="0.3">
      <c r="A16954" s="6" t="s">
        <v>4</v>
      </c>
      <c r="B16954" s="5" t="s">
        <v>22785</v>
      </c>
      <c r="C16954" t="s">
        <v>22783</v>
      </c>
      <c r="D16954" s="1">
        <v>3782</v>
      </c>
    </row>
    <row r="16955" spans="1:4" x14ac:dyDescent="0.3">
      <c r="A16955" s="6" t="s">
        <v>4</v>
      </c>
      <c r="B16955" s="5" t="s">
        <v>22786</v>
      </c>
      <c r="C16955" t="s">
        <v>22783</v>
      </c>
      <c r="D16955" s="1">
        <v>3820</v>
      </c>
    </row>
    <row r="16956" spans="1:4" x14ac:dyDescent="0.3">
      <c r="A16956" s="6" t="s">
        <v>4</v>
      </c>
      <c r="B16956" s="5" t="s">
        <v>22787</v>
      </c>
      <c r="C16956" t="s">
        <v>22788</v>
      </c>
      <c r="D16956" s="1">
        <v>3449</v>
      </c>
    </row>
    <row r="16957" spans="1:4" x14ac:dyDescent="0.3">
      <c r="A16957" s="6" t="s">
        <v>4</v>
      </c>
      <c r="B16957" s="5" t="s">
        <v>22789</v>
      </c>
      <c r="C16957" t="s">
        <v>22788</v>
      </c>
      <c r="D16957" s="1">
        <v>3625</v>
      </c>
    </row>
    <row r="16958" spans="1:4" x14ac:dyDescent="0.3">
      <c r="A16958" s="6" t="s">
        <v>4</v>
      </c>
      <c r="B16958" s="5" t="s">
        <v>22790</v>
      </c>
      <c r="C16958" t="s">
        <v>22788</v>
      </c>
      <c r="D16958" s="1">
        <v>3955</v>
      </c>
    </row>
    <row r="16959" spans="1:4" x14ac:dyDescent="0.3">
      <c r="A16959" s="6" t="s">
        <v>4</v>
      </c>
      <c r="B16959" s="5" t="s">
        <v>22791</v>
      </c>
      <c r="C16959" t="s">
        <v>22788</v>
      </c>
      <c r="D16959" s="1">
        <v>3993</v>
      </c>
    </row>
    <row r="16960" spans="1:4" x14ac:dyDescent="0.3">
      <c r="A16960" s="6" t="s">
        <v>4</v>
      </c>
      <c r="B16960" s="5" t="s">
        <v>22792</v>
      </c>
      <c r="C16960" t="s">
        <v>22793</v>
      </c>
      <c r="D16960" s="1">
        <v>3449</v>
      </c>
    </row>
    <row r="16961" spans="1:4" x14ac:dyDescent="0.3">
      <c r="A16961" s="6" t="s">
        <v>4</v>
      </c>
      <c r="B16961" s="5" t="s">
        <v>22794</v>
      </c>
      <c r="C16961" t="s">
        <v>22793</v>
      </c>
      <c r="D16961" s="1">
        <v>3625</v>
      </c>
    </row>
    <row r="16962" spans="1:4" x14ac:dyDescent="0.3">
      <c r="A16962" s="6" t="s">
        <v>4</v>
      </c>
      <c r="B16962" s="5" t="s">
        <v>22795</v>
      </c>
      <c r="C16962" t="s">
        <v>22793</v>
      </c>
      <c r="D16962" s="1">
        <v>3955</v>
      </c>
    </row>
    <row r="16963" spans="1:4" x14ac:dyDescent="0.3">
      <c r="A16963" s="6" t="s">
        <v>4</v>
      </c>
      <c r="B16963" s="5" t="s">
        <v>22796</v>
      </c>
      <c r="C16963" t="s">
        <v>22793</v>
      </c>
      <c r="D16963" s="1">
        <v>3993</v>
      </c>
    </row>
    <row r="16964" spans="1:4" x14ac:dyDescent="0.3">
      <c r="A16964" s="6" t="s">
        <v>4</v>
      </c>
      <c r="B16964" s="5" t="s">
        <v>22797</v>
      </c>
      <c r="C16964" t="s">
        <v>22798</v>
      </c>
      <c r="D16964" s="1">
        <v>3449</v>
      </c>
    </row>
    <row r="16965" spans="1:4" x14ac:dyDescent="0.3">
      <c r="A16965" s="6" t="s">
        <v>4</v>
      </c>
      <c r="B16965" s="5" t="s">
        <v>22799</v>
      </c>
      <c r="C16965" t="s">
        <v>22798</v>
      </c>
      <c r="D16965" s="1">
        <v>3625</v>
      </c>
    </row>
    <row r="16966" spans="1:4" x14ac:dyDescent="0.3">
      <c r="A16966" s="6" t="s">
        <v>4</v>
      </c>
      <c r="B16966" s="5" t="s">
        <v>22800</v>
      </c>
      <c r="C16966" t="s">
        <v>22798</v>
      </c>
      <c r="D16966" s="1">
        <v>3955</v>
      </c>
    </row>
    <row r="16967" spans="1:4" x14ac:dyDescent="0.3">
      <c r="A16967" s="6" t="s">
        <v>4</v>
      </c>
      <c r="B16967" s="5" t="s">
        <v>22801</v>
      </c>
      <c r="C16967" t="s">
        <v>22798</v>
      </c>
      <c r="D16967" s="1">
        <v>3993</v>
      </c>
    </row>
    <row r="16968" spans="1:4" x14ac:dyDescent="0.3">
      <c r="A16968" s="6" t="s">
        <v>4</v>
      </c>
      <c r="B16968" s="5" t="s">
        <v>22802</v>
      </c>
      <c r="C16968" t="s">
        <v>22803</v>
      </c>
      <c r="D16968" s="1">
        <v>3449</v>
      </c>
    </row>
    <row r="16969" spans="1:4" x14ac:dyDescent="0.3">
      <c r="A16969" s="6" t="s">
        <v>4</v>
      </c>
      <c r="B16969" s="5" t="s">
        <v>22804</v>
      </c>
      <c r="C16969" t="s">
        <v>22803</v>
      </c>
      <c r="D16969" s="1">
        <v>3625</v>
      </c>
    </row>
    <row r="16970" spans="1:4" x14ac:dyDescent="0.3">
      <c r="A16970" s="6" t="s">
        <v>4</v>
      </c>
      <c r="B16970" s="5" t="s">
        <v>22805</v>
      </c>
      <c r="C16970" t="s">
        <v>22803</v>
      </c>
      <c r="D16970" s="1">
        <v>3955</v>
      </c>
    </row>
    <row r="16971" spans="1:4" x14ac:dyDescent="0.3">
      <c r="A16971" s="6" t="s">
        <v>4</v>
      </c>
      <c r="B16971" s="5" t="s">
        <v>22806</v>
      </c>
      <c r="C16971" t="s">
        <v>22803</v>
      </c>
      <c r="D16971" s="1">
        <v>3993</v>
      </c>
    </row>
    <row r="16972" spans="1:4" x14ac:dyDescent="0.3">
      <c r="A16972" s="6" t="s">
        <v>4</v>
      </c>
      <c r="B16972" s="5" t="s">
        <v>22807</v>
      </c>
      <c r="C16972" t="s">
        <v>22808</v>
      </c>
      <c r="D16972" s="1">
        <v>3779</v>
      </c>
    </row>
    <row r="16973" spans="1:4" x14ac:dyDescent="0.3">
      <c r="A16973" s="6" t="s">
        <v>4</v>
      </c>
      <c r="B16973" s="5" t="s">
        <v>22809</v>
      </c>
      <c r="C16973" t="s">
        <v>22808</v>
      </c>
      <c r="D16973" s="1">
        <v>3955</v>
      </c>
    </row>
    <row r="16974" spans="1:4" x14ac:dyDescent="0.3">
      <c r="A16974" s="6" t="s">
        <v>4</v>
      </c>
      <c r="B16974" s="5" t="s">
        <v>22810</v>
      </c>
      <c r="C16974" t="s">
        <v>22808</v>
      </c>
      <c r="D16974" s="1">
        <v>4285</v>
      </c>
    </row>
    <row r="16975" spans="1:4" x14ac:dyDescent="0.3">
      <c r="A16975" s="6" t="s">
        <v>4</v>
      </c>
      <c r="B16975" s="5" t="s">
        <v>22811</v>
      </c>
      <c r="C16975" t="s">
        <v>22808</v>
      </c>
      <c r="D16975" s="1">
        <v>4323</v>
      </c>
    </row>
    <row r="16976" spans="1:4" x14ac:dyDescent="0.3">
      <c r="A16976" s="6" t="s">
        <v>4</v>
      </c>
      <c r="B16976" s="5" t="s">
        <v>22812</v>
      </c>
      <c r="C16976" t="s">
        <v>22813</v>
      </c>
      <c r="D16976" s="1">
        <v>3779</v>
      </c>
    </row>
    <row r="16977" spans="1:4" x14ac:dyDescent="0.3">
      <c r="A16977" s="6" t="s">
        <v>4</v>
      </c>
      <c r="B16977" s="5" t="s">
        <v>22814</v>
      </c>
      <c r="C16977" t="s">
        <v>22813</v>
      </c>
      <c r="D16977" s="1">
        <v>3955</v>
      </c>
    </row>
    <row r="16978" spans="1:4" x14ac:dyDescent="0.3">
      <c r="A16978" s="6" t="s">
        <v>4</v>
      </c>
      <c r="B16978" s="5" t="s">
        <v>22815</v>
      </c>
      <c r="C16978" t="s">
        <v>22813</v>
      </c>
      <c r="D16978" s="1">
        <v>4285</v>
      </c>
    </row>
    <row r="16979" spans="1:4" x14ac:dyDescent="0.3">
      <c r="A16979" s="6" t="s">
        <v>4</v>
      </c>
      <c r="B16979" s="5" t="s">
        <v>22816</v>
      </c>
      <c r="C16979" t="s">
        <v>22813</v>
      </c>
      <c r="D16979" s="1">
        <v>4323</v>
      </c>
    </row>
    <row r="16980" spans="1:4" x14ac:dyDescent="0.3">
      <c r="A16980" s="6" t="s">
        <v>4</v>
      </c>
      <c r="B16980" s="5" t="s">
        <v>22817</v>
      </c>
      <c r="C16980" t="s">
        <v>22818</v>
      </c>
      <c r="D16980" s="1">
        <v>3779</v>
      </c>
    </row>
    <row r="16981" spans="1:4" x14ac:dyDescent="0.3">
      <c r="A16981" s="6" t="s">
        <v>4</v>
      </c>
      <c r="B16981" s="5" t="s">
        <v>22819</v>
      </c>
      <c r="C16981" t="s">
        <v>22818</v>
      </c>
      <c r="D16981" s="1">
        <v>3955</v>
      </c>
    </row>
    <row r="16982" spans="1:4" x14ac:dyDescent="0.3">
      <c r="A16982" s="6" t="s">
        <v>4</v>
      </c>
      <c r="B16982" s="5" t="s">
        <v>22820</v>
      </c>
      <c r="C16982" t="s">
        <v>22818</v>
      </c>
      <c r="D16982" s="1">
        <v>4285</v>
      </c>
    </row>
    <row r="16983" spans="1:4" x14ac:dyDescent="0.3">
      <c r="A16983" s="6" t="s">
        <v>4</v>
      </c>
      <c r="B16983" s="5" t="s">
        <v>22821</v>
      </c>
      <c r="C16983" t="s">
        <v>22818</v>
      </c>
      <c r="D16983" s="1">
        <v>4323</v>
      </c>
    </row>
    <row r="16984" spans="1:4" x14ac:dyDescent="0.3">
      <c r="A16984" s="6" t="s">
        <v>4</v>
      </c>
      <c r="B16984" s="5" t="s">
        <v>22822</v>
      </c>
      <c r="C16984" t="s">
        <v>22823</v>
      </c>
      <c r="D16984" s="1">
        <v>3779</v>
      </c>
    </row>
    <row r="16985" spans="1:4" x14ac:dyDescent="0.3">
      <c r="A16985" s="6" t="s">
        <v>4</v>
      </c>
      <c r="B16985" s="5" t="s">
        <v>22824</v>
      </c>
      <c r="C16985" t="s">
        <v>22823</v>
      </c>
      <c r="D16985" s="1">
        <v>3955</v>
      </c>
    </row>
    <row r="16986" spans="1:4" x14ac:dyDescent="0.3">
      <c r="A16986" s="6" t="s">
        <v>4</v>
      </c>
      <c r="B16986" s="5" t="s">
        <v>22825</v>
      </c>
      <c r="C16986" t="s">
        <v>22823</v>
      </c>
      <c r="D16986" s="1">
        <v>4285</v>
      </c>
    </row>
    <row r="16987" spans="1:4" x14ac:dyDescent="0.3">
      <c r="A16987" s="6" t="s">
        <v>4</v>
      </c>
      <c r="B16987" s="5" t="s">
        <v>22826</v>
      </c>
      <c r="C16987" t="s">
        <v>22823</v>
      </c>
      <c r="D16987" s="1">
        <v>4323</v>
      </c>
    </row>
    <row r="16988" spans="1:4" x14ac:dyDescent="0.3">
      <c r="A16988" s="6" t="s">
        <v>4</v>
      </c>
      <c r="B16988" s="5" t="s">
        <v>22827</v>
      </c>
      <c r="C16988" t="s">
        <v>22828</v>
      </c>
      <c r="D16988" s="1">
        <v>3980</v>
      </c>
    </row>
    <row r="16989" spans="1:4" x14ac:dyDescent="0.3">
      <c r="A16989" s="6" t="s">
        <v>4</v>
      </c>
      <c r="B16989" s="5" t="s">
        <v>22829</v>
      </c>
      <c r="C16989" t="s">
        <v>22828</v>
      </c>
      <c r="D16989" s="1">
        <v>4156</v>
      </c>
    </row>
    <row r="16990" spans="1:4" x14ac:dyDescent="0.3">
      <c r="A16990" s="6" t="s">
        <v>4</v>
      </c>
      <c r="B16990" s="5" t="s">
        <v>22830</v>
      </c>
      <c r="C16990" t="s">
        <v>22828</v>
      </c>
      <c r="D16990" s="1">
        <v>4486</v>
      </c>
    </row>
    <row r="16991" spans="1:4" x14ac:dyDescent="0.3">
      <c r="A16991" s="6" t="s">
        <v>4</v>
      </c>
      <c r="B16991" s="5" t="s">
        <v>22831</v>
      </c>
      <c r="C16991" t="s">
        <v>22828</v>
      </c>
      <c r="D16991" s="1">
        <v>4524</v>
      </c>
    </row>
    <row r="16992" spans="1:4" x14ac:dyDescent="0.3">
      <c r="A16992" s="6" t="s">
        <v>4</v>
      </c>
      <c r="B16992" s="5" t="s">
        <v>22832</v>
      </c>
      <c r="C16992" t="s">
        <v>22833</v>
      </c>
      <c r="D16992" s="1">
        <v>3980</v>
      </c>
    </row>
    <row r="16993" spans="1:4" x14ac:dyDescent="0.3">
      <c r="A16993" s="6" t="s">
        <v>4</v>
      </c>
      <c r="B16993" s="5" t="s">
        <v>22834</v>
      </c>
      <c r="C16993" t="s">
        <v>22833</v>
      </c>
      <c r="D16993" s="1">
        <v>4156</v>
      </c>
    </row>
    <row r="16994" spans="1:4" x14ac:dyDescent="0.3">
      <c r="A16994" s="6" t="s">
        <v>4</v>
      </c>
      <c r="B16994" s="5" t="s">
        <v>22835</v>
      </c>
      <c r="C16994" t="s">
        <v>22833</v>
      </c>
      <c r="D16994" s="1">
        <v>4486</v>
      </c>
    </row>
    <row r="16995" spans="1:4" x14ac:dyDescent="0.3">
      <c r="A16995" s="6" t="s">
        <v>4</v>
      </c>
      <c r="B16995" s="5" t="s">
        <v>22836</v>
      </c>
      <c r="C16995" t="s">
        <v>22833</v>
      </c>
      <c r="D16995" s="1">
        <v>4524</v>
      </c>
    </row>
    <row r="16996" spans="1:4" x14ac:dyDescent="0.3">
      <c r="A16996" s="6" t="s">
        <v>4</v>
      </c>
      <c r="B16996" s="5" t="s">
        <v>22837</v>
      </c>
      <c r="C16996" t="s">
        <v>22838</v>
      </c>
      <c r="D16996" s="1">
        <v>3980</v>
      </c>
    </row>
    <row r="16997" spans="1:4" x14ac:dyDescent="0.3">
      <c r="A16997" s="6" t="s">
        <v>4</v>
      </c>
      <c r="B16997" s="5" t="s">
        <v>22839</v>
      </c>
      <c r="C16997" t="s">
        <v>22838</v>
      </c>
      <c r="D16997" s="1">
        <v>4156</v>
      </c>
    </row>
    <row r="16998" spans="1:4" x14ac:dyDescent="0.3">
      <c r="A16998" s="6" t="s">
        <v>4</v>
      </c>
      <c r="B16998" s="5" t="s">
        <v>22840</v>
      </c>
      <c r="C16998" t="s">
        <v>22838</v>
      </c>
      <c r="D16998" s="1">
        <v>4486</v>
      </c>
    </row>
    <row r="16999" spans="1:4" x14ac:dyDescent="0.3">
      <c r="A16999" s="6" t="s">
        <v>4</v>
      </c>
      <c r="B16999" s="5" t="s">
        <v>22841</v>
      </c>
      <c r="C16999" t="s">
        <v>22838</v>
      </c>
      <c r="D16999" s="1">
        <v>4524</v>
      </c>
    </row>
    <row r="17000" spans="1:4" x14ac:dyDescent="0.3">
      <c r="A17000" s="6" t="s">
        <v>4</v>
      </c>
      <c r="B17000" s="5" t="s">
        <v>22842</v>
      </c>
      <c r="C17000" t="s">
        <v>22843</v>
      </c>
      <c r="D17000" s="1">
        <v>3980</v>
      </c>
    </row>
    <row r="17001" spans="1:4" x14ac:dyDescent="0.3">
      <c r="A17001" s="6" t="s">
        <v>4</v>
      </c>
      <c r="B17001" s="5" t="s">
        <v>22844</v>
      </c>
      <c r="C17001" t="s">
        <v>22843</v>
      </c>
      <c r="D17001" s="1">
        <v>4156</v>
      </c>
    </row>
    <row r="17002" spans="1:4" x14ac:dyDescent="0.3">
      <c r="A17002" s="6" t="s">
        <v>4</v>
      </c>
      <c r="B17002" s="5" t="s">
        <v>22845</v>
      </c>
      <c r="C17002" t="s">
        <v>22843</v>
      </c>
      <c r="D17002" s="1">
        <v>4486</v>
      </c>
    </row>
    <row r="17003" spans="1:4" x14ac:dyDescent="0.3">
      <c r="A17003" s="6" t="s">
        <v>4</v>
      </c>
      <c r="B17003" s="5" t="s">
        <v>22846</v>
      </c>
      <c r="C17003" t="s">
        <v>22843</v>
      </c>
      <c r="D17003" s="1">
        <v>4524</v>
      </c>
    </row>
    <row r="17004" spans="1:4" x14ac:dyDescent="0.3">
      <c r="A17004" s="6" t="s">
        <v>4</v>
      </c>
      <c r="B17004" s="5" t="s">
        <v>22847</v>
      </c>
      <c r="C17004" t="s">
        <v>22848</v>
      </c>
      <c r="D17004" s="1">
        <v>4301</v>
      </c>
    </row>
    <row r="17005" spans="1:4" x14ac:dyDescent="0.3">
      <c r="A17005" s="6" t="s">
        <v>4</v>
      </c>
      <c r="B17005" s="5" t="s">
        <v>22849</v>
      </c>
      <c r="C17005" t="s">
        <v>22848</v>
      </c>
      <c r="D17005" s="1">
        <v>4477</v>
      </c>
    </row>
    <row r="17006" spans="1:4" x14ac:dyDescent="0.3">
      <c r="A17006" s="6" t="s">
        <v>4</v>
      </c>
      <c r="B17006" s="5" t="s">
        <v>22850</v>
      </c>
      <c r="C17006" t="s">
        <v>22848</v>
      </c>
      <c r="D17006" s="1">
        <v>4807</v>
      </c>
    </row>
    <row r="17007" spans="1:4" x14ac:dyDescent="0.3">
      <c r="A17007" s="6" t="s">
        <v>4</v>
      </c>
      <c r="B17007" s="5" t="s">
        <v>22851</v>
      </c>
      <c r="C17007" t="s">
        <v>22848</v>
      </c>
      <c r="D17007" s="1">
        <v>4845</v>
      </c>
    </row>
    <row r="17008" spans="1:4" x14ac:dyDescent="0.3">
      <c r="A17008" s="6" t="s">
        <v>4</v>
      </c>
      <c r="B17008" s="5" t="s">
        <v>22852</v>
      </c>
      <c r="C17008" t="s">
        <v>22853</v>
      </c>
      <c r="D17008" s="1">
        <v>4301</v>
      </c>
    </row>
    <row r="17009" spans="1:4" x14ac:dyDescent="0.3">
      <c r="A17009" s="6" t="s">
        <v>4</v>
      </c>
      <c r="B17009" s="5" t="s">
        <v>22854</v>
      </c>
      <c r="C17009" t="s">
        <v>22853</v>
      </c>
      <c r="D17009" s="1">
        <v>4477</v>
      </c>
    </row>
    <row r="17010" spans="1:4" x14ac:dyDescent="0.3">
      <c r="A17010" s="6" t="s">
        <v>4</v>
      </c>
      <c r="B17010" s="5" t="s">
        <v>22855</v>
      </c>
      <c r="C17010" t="s">
        <v>22853</v>
      </c>
      <c r="D17010" s="1">
        <v>4807</v>
      </c>
    </row>
    <row r="17011" spans="1:4" x14ac:dyDescent="0.3">
      <c r="A17011" s="6" t="s">
        <v>4</v>
      </c>
      <c r="B17011" s="5" t="s">
        <v>22856</v>
      </c>
      <c r="C17011" t="s">
        <v>22853</v>
      </c>
      <c r="D17011" s="1">
        <v>4845</v>
      </c>
    </row>
    <row r="17012" spans="1:4" x14ac:dyDescent="0.3">
      <c r="A17012" s="6" t="s">
        <v>4</v>
      </c>
      <c r="B17012" s="5" t="s">
        <v>22857</v>
      </c>
      <c r="C17012" t="s">
        <v>22858</v>
      </c>
      <c r="D17012" s="1">
        <v>4301</v>
      </c>
    </row>
    <row r="17013" spans="1:4" x14ac:dyDescent="0.3">
      <c r="A17013" s="6" t="s">
        <v>4</v>
      </c>
      <c r="B17013" s="5" t="s">
        <v>22859</v>
      </c>
      <c r="C17013" t="s">
        <v>22858</v>
      </c>
      <c r="D17013" s="1">
        <v>4477</v>
      </c>
    </row>
    <row r="17014" spans="1:4" x14ac:dyDescent="0.3">
      <c r="A17014" s="6" t="s">
        <v>4</v>
      </c>
      <c r="B17014" s="5" t="s">
        <v>22860</v>
      </c>
      <c r="C17014" t="s">
        <v>22858</v>
      </c>
      <c r="D17014" s="1">
        <v>4807</v>
      </c>
    </row>
    <row r="17015" spans="1:4" x14ac:dyDescent="0.3">
      <c r="A17015" s="6" t="s">
        <v>4</v>
      </c>
      <c r="B17015" s="5" t="s">
        <v>22861</v>
      </c>
      <c r="C17015" t="s">
        <v>22858</v>
      </c>
      <c r="D17015" s="1">
        <v>4845</v>
      </c>
    </row>
    <row r="17016" spans="1:4" x14ac:dyDescent="0.3">
      <c r="A17016" s="6" t="s">
        <v>4</v>
      </c>
      <c r="B17016" s="5" t="s">
        <v>22862</v>
      </c>
      <c r="C17016" t="s">
        <v>22863</v>
      </c>
      <c r="D17016" s="1">
        <v>4301</v>
      </c>
    </row>
    <row r="17017" spans="1:4" x14ac:dyDescent="0.3">
      <c r="A17017" s="6" t="s">
        <v>4</v>
      </c>
      <c r="B17017" s="5" t="s">
        <v>22864</v>
      </c>
      <c r="C17017" t="s">
        <v>22863</v>
      </c>
      <c r="D17017" s="1">
        <v>4477</v>
      </c>
    </row>
    <row r="17018" spans="1:4" x14ac:dyDescent="0.3">
      <c r="A17018" s="6" t="s">
        <v>4</v>
      </c>
      <c r="B17018" s="5" t="s">
        <v>22865</v>
      </c>
      <c r="C17018" t="s">
        <v>22863</v>
      </c>
      <c r="D17018" s="1">
        <v>4807</v>
      </c>
    </row>
    <row r="17019" spans="1:4" x14ac:dyDescent="0.3">
      <c r="A17019" s="6" t="s">
        <v>4</v>
      </c>
      <c r="B17019" s="5" t="s">
        <v>22866</v>
      </c>
      <c r="C17019" t="s">
        <v>22863</v>
      </c>
      <c r="D17019" s="1">
        <v>4845</v>
      </c>
    </row>
    <row r="17020" spans="1:4" x14ac:dyDescent="0.3">
      <c r="A17020" s="6" t="s">
        <v>4</v>
      </c>
      <c r="B17020" s="5" t="s">
        <v>22867</v>
      </c>
      <c r="C17020" t="s">
        <v>22868</v>
      </c>
      <c r="D17020" s="1">
        <v>4202</v>
      </c>
    </row>
    <row r="17021" spans="1:4" x14ac:dyDescent="0.3">
      <c r="A17021" s="6" t="s">
        <v>4</v>
      </c>
      <c r="B17021" s="5" t="s">
        <v>22869</v>
      </c>
      <c r="C17021" t="s">
        <v>22868</v>
      </c>
      <c r="D17021" s="1">
        <v>4378</v>
      </c>
    </row>
    <row r="17022" spans="1:4" x14ac:dyDescent="0.3">
      <c r="A17022" s="6" t="s">
        <v>4</v>
      </c>
      <c r="B17022" s="5" t="s">
        <v>22870</v>
      </c>
      <c r="C17022" t="s">
        <v>22868</v>
      </c>
      <c r="D17022" s="1">
        <v>4708</v>
      </c>
    </row>
    <row r="17023" spans="1:4" x14ac:dyDescent="0.3">
      <c r="A17023" s="6" t="s">
        <v>4</v>
      </c>
      <c r="B17023" s="5" t="s">
        <v>22871</v>
      </c>
      <c r="C17023" t="s">
        <v>22868</v>
      </c>
      <c r="D17023" s="1">
        <v>4746</v>
      </c>
    </row>
    <row r="17024" spans="1:4" x14ac:dyDescent="0.3">
      <c r="A17024" s="6" t="s">
        <v>4</v>
      </c>
      <c r="B17024" s="5" t="s">
        <v>22872</v>
      </c>
      <c r="C17024" t="s">
        <v>22873</v>
      </c>
      <c r="D17024" s="1">
        <v>4202</v>
      </c>
    </row>
    <row r="17025" spans="1:4" x14ac:dyDescent="0.3">
      <c r="A17025" s="6" t="s">
        <v>4</v>
      </c>
      <c r="B17025" s="5" t="s">
        <v>22874</v>
      </c>
      <c r="C17025" t="s">
        <v>22873</v>
      </c>
      <c r="D17025" s="1">
        <v>4378</v>
      </c>
    </row>
    <row r="17026" spans="1:4" x14ac:dyDescent="0.3">
      <c r="A17026" s="6" t="s">
        <v>4</v>
      </c>
      <c r="B17026" s="5" t="s">
        <v>22875</v>
      </c>
      <c r="C17026" t="s">
        <v>22873</v>
      </c>
      <c r="D17026" s="1">
        <v>4708</v>
      </c>
    </row>
    <row r="17027" spans="1:4" x14ac:dyDescent="0.3">
      <c r="A17027" s="6" t="s">
        <v>4</v>
      </c>
      <c r="B17027" s="5" t="s">
        <v>22876</v>
      </c>
      <c r="C17027" t="s">
        <v>22873</v>
      </c>
      <c r="D17027" s="1">
        <v>4746</v>
      </c>
    </row>
    <row r="17028" spans="1:4" x14ac:dyDescent="0.3">
      <c r="A17028" s="6" t="s">
        <v>4</v>
      </c>
      <c r="B17028" s="5" t="s">
        <v>22877</v>
      </c>
      <c r="C17028" t="s">
        <v>22878</v>
      </c>
      <c r="D17028" s="1">
        <v>4202</v>
      </c>
    </row>
    <row r="17029" spans="1:4" x14ac:dyDescent="0.3">
      <c r="A17029" s="6" t="s">
        <v>4</v>
      </c>
      <c r="B17029" s="5" t="s">
        <v>22879</v>
      </c>
      <c r="C17029" t="s">
        <v>22878</v>
      </c>
      <c r="D17029" s="1">
        <v>4378</v>
      </c>
    </row>
    <row r="17030" spans="1:4" x14ac:dyDescent="0.3">
      <c r="A17030" s="6" t="s">
        <v>4</v>
      </c>
      <c r="B17030" s="5" t="s">
        <v>22880</v>
      </c>
      <c r="C17030" t="s">
        <v>22878</v>
      </c>
      <c r="D17030" s="1">
        <v>4708</v>
      </c>
    </row>
    <row r="17031" spans="1:4" x14ac:dyDescent="0.3">
      <c r="A17031" s="6" t="s">
        <v>4</v>
      </c>
      <c r="B17031" s="5" t="s">
        <v>22881</v>
      </c>
      <c r="C17031" t="s">
        <v>22878</v>
      </c>
      <c r="D17031" s="1">
        <v>4746</v>
      </c>
    </row>
    <row r="17032" spans="1:4" x14ac:dyDescent="0.3">
      <c r="A17032" s="6" t="s">
        <v>4</v>
      </c>
      <c r="B17032" s="5" t="s">
        <v>22882</v>
      </c>
      <c r="C17032" t="s">
        <v>22883</v>
      </c>
      <c r="D17032" s="1">
        <v>4202</v>
      </c>
    </row>
    <row r="17033" spans="1:4" x14ac:dyDescent="0.3">
      <c r="A17033" s="6" t="s">
        <v>4</v>
      </c>
      <c r="B17033" s="5" t="s">
        <v>22884</v>
      </c>
      <c r="C17033" t="s">
        <v>22883</v>
      </c>
      <c r="D17033" s="1">
        <v>4378</v>
      </c>
    </row>
    <row r="17034" spans="1:4" x14ac:dyDescent="0.3">
      <c r="A17034" s="6" t="s">
        <v>4</v>
      </c>
      <c r="B17034" s="5" t="s">
        <v>22885</v>
      </c>
      <c r="C17034" t="s">
        <v>22883</v>
      </c>
      <c r="D17034" s="1">
        <v>4708</v>
      </c>
    </row>
    <row r="17035" spans="1:4" x14ac:dyDescent="0.3">
      <c r="A17035" s="6" t="s">
        <v>4</v>
      </c>
      <c r="B17035" s="5" t="s">
        <v>22886</v>
      </c>
      <c r="C17035" t="s">
        <v>22883</v>
      </c>
      <c r="D17035" s="1">
        <v>4746</v>
      </c>
    </row>
    <row r="17036" spans="1:4" x14ac:dyDescent="0.3">
      <c r="A17036" s="6" t="s">
        <v>4</v>
      </c>
      <c r="B17036" s="5" t="s">
        <v>22887</v>
      </c>
      <c r="C17036" t="s">
        <v>22888</v>
      </c>
      <c r="D17036" s="1">
        <v>4528</v>
      </c>
    </row>
    <row r="17037" spans="1:4" x14ac:dyDescent="0.3">
      <c r="A17037" s="6" t="s">
        <v>4</v>
      </c>
      <c r="B17037" s="5" t="s">
        <v>22889</v>
      </c>
      <c r="C17037" t="s">
        <v>22888</v>
      </c>
      <c r="D17037" s="1">
        <v>4704</v>
      </c>
    </row>
    <row r="17038" spans="1:4" x14ac:dyDescent="0.3">
      <c r="A17038" s="6" t="s">
        <v>4</v>
      </c>
      <c r="B17038" s="5" t="s">
        <v>22890</v>
      </c>
      <c r="C17038" t="s">
        <v>22888</v>
      </c>
      <c r="D17038" s="1">
        <v>5034</v>
      </c>
    </row>
    <row r="17039" spans="1:4" x14ac:dyDescent="0.3">
      <c r="A17039" s="6" t="s">
        <v>4</v>
      </c>
      <c r="B17039" s="5" t="s">
        <v>22891</v>
      </c>
      <c r="C17039" t="s">
        <v>22888</v>
      </c>
      <c r="D17039" s="1">
        <v>5072</v>
      </c>
    </row>
    <row r="17040" spans="1:4" x14ac:dyDescent="0.3">
      <c r="A17040" s="6" t="s">
        <v>4</v>
      </c>
      <c r="B17040" s="5" t="s">
        <v>22892</v>
      </c>
      <c r="C17040" t="s">
        <v>22893</v>
      </c>
      <c r="D17040" s="1">
        <v>4528</v>
      </c>
    </row>
    <row r="17041" spans="1:4" x14ac:dyDescent="0.3">
      <c r="A17041" s="6" t="s">
        <v>4</v>
      </c>
      <c r="B17041" s="5" t="s">
        <v>22894</v>
      </c>
      <c r="C17041" t="s">
        <v>22893</v>
      </c>
      <c r="D17041" s="1">
        <v>4704</v>
      </c>
    </row>
    <row r="17042" spans="1:4" x14ac:dyDescent="0.3">
      <c r="A17042" s="6" t="s">
        <v>4</v>
      </c>
      <c r="B17042" s="5" t="s">
        <v>22895</v>
      </c>
      <c r="C17042" t="s">
        <v>22893</v>
      </c>
      <c r="D17042" s="1">
        <v>5034</v>
      </c>
    </row>
    <row r="17043" spans="1:4" x14ac:dyDescent="0.3">
      <c r="A17043" s="6" t="s">
        <v>4</v>
      </c>
      <c r="B17043" s="5" t="s">
        <v>22896</v>
      </c>
      <c r="C17043" t="s">
        <v>22893</v>
      </c>
      <c r="D17043" s="1">
        <v>5072</v>
      </c>
    </row>
    <row r="17044" spans="1:4" x14ac:dyDescent="0.3">
      <c r="A17044" s="6" t="s">
        <v>4</v>
      </c>
      <c r="B17044" s="5" t="s">
        <v>22897</v>
      </c>
      <c r="C17044" t="s">
        <v>22898</v>
      </c>
      <c r="D17044" s="1">
        <v>4528</v>
      </c>
    </row>
    <row r="17045" spans="1:4" x14ac:dyDescent="0.3">
      <c r="A17045" s="6" t="s">
        <v>4</v>
      </c>
      <c r="B17045" s="5" t="s">
        <v>22899</v>
      </c>
      <c r="C17045" t="s">
        <v>22898</v>
      </c>
      <c r="D17045" s="1">
        <v>4704</v>
      </c>
    </row>
    <row r="17046" spans="1:4" x14ac:dyDescent="0.3">
      <c r="A17046" s="6" t="s">
        <v>4</v>
      </c>
      <c r="B17046" s="5" t="s">
        <v>22900</v>
      </c>
      <c r="C17046" t="s">
        <v>22898</v>
      </c>
      <c r="D17046" s="1">
        <v>5034</v>
      </c>
    </row>
    <row r="17047" spans="1:4" x14ac:dyDescent="0.3">
      <c r="A17047" s="6" t="s">
        <v>4</v>
      </c>
      <c r="B17047" s="5" t="s">
        <v>22901</v>
      </c>
      <c r="C17047" t="s">
        <v>22898</v>
      </c>
      <c r="D17047" s="1">
        <v>5072</v>
      </c>
    </row>
    <row r="17048" spans="1:4" x14ac:dyDescent="0.3">
      <c r="A17048" s="6" t="s">
        <v>4</v>
      </c>
      <c r="B17048" s="5" t="s">
        <v>22902</v>
      </c>
      <c r="C17048" t="s">
        <v>22903</v>
      </c>
      <c r="D17048" s="1">
        <v>4528</v>
      </c>
    </row>
    <row r="17049" spans="1:4" x14ac:dyDescent="0.3">
      <c r="A17049" s="6" t="s">
        <v>4</v>
      </c>
      <c r="B17049" s="5" t="s">
        <v>22904</v>
      </c>
      <c r="C17049" t="s">
        <v>22903</v>
      </c>
      <c r="D17049" s="1">
        <v>4704</v>
      </c>
    </row>
    <row r="17050" spans="1:4" x14ac:dyDescent="0.3">
      <c r="A17050" s="6" t="s">
        <v>4</v>
      </c>
      <c r="B17050" s="5" t="s">
        <v>22905</v>
      </c>
      <c r="C17050" t="s">
        <v>22903</v>
      </c>
      <c r="D17050" s="1">
        <v>5034</v>
      </c>
    </row>
    <row r="17051" spans="1:4" x14ac:dyDescent="0.3">
      <c r="A17051" s="6" t="s">
        <v>4</v>
      </c>
      <c r="B17051" s="5" t="s">
        <v>22906</v>
      </c>
      <c r="C17051" t="s">
        <v>22903</v>
      </c>
      <c r="D17051" s="1">
        <v>5072</v>
      </c>
    </row>
    <row r="17052" spans="1:4" x14ac:dyDescent="0.3">
      <c r="A17052" s="6" t="s">
        <v>4</v>
      </c>
      <c r="B17052" s="5" t="s">
        <v>22907</v>
      </c>
      <c r="C17052" t="s">
        <v>22908</v>
      </c>
      <c r="D17052" s="1">
        <v>2852</v>
      </c>
    </row>
    <row r="17053" spans="1:4" x14ac:dyDescent="0.3">
      <c r="A17053" s="6" t="s">
        <v>4</v>
      </c>
      <c r="B17053" s="5" t="s">
        <v>22909</v>
      </c>
      <c r="C17053" t="s">
        <v>22908</v>
      </c>
      <c r="D17053" s="1">
        <v>3028</v>
      </c>
    </row>
    <row r="17054" spans="1:4" x14ac:dyDescent="0.3">
      <c r="A17054" s="6" t="s">
        <v>4</v>
      </c>
      <c r="B17054" s="5" t="s">
        <v>22910</v>
      </c>
      <c r="C17054" t="s">
        <v>22908</v>
      </c>
      <c r="D17054" s="1">
        <v>3358</v>
      </c>
    </row>
    <row r="17055" spans="1:4" x14ac:dyDescent="0.3">
      <c r="A17055" s="6" t="s">
        <v>4</v>
      </c>
      <c r="B17055" s="5" t="s">
        <v>22911</v>
      </c>
      <c r="C17055" t="s">
        <v>22908</v>
      </c>
      <c r="D17055" s="1">
        <v>3396</v>
      </c>
    </row>
    <row r="17056" spans="1:4" x14ac:dyDescent="0.3">
      <c r="A17056" s="6" t="s">
        <v>4</v>
      </c>
      <c r="B17056" s="5" t="s">
        <v>22912</v>
      </c>
      <c r="C17056" t="s">
        <v>22913</v>
      </c>
      <c r="D17056" s="1">
        <v>2852</v>
      </c>
    </row>
    <row r="17057" spans="1:4" x14ac:dyDescent="0.3">
      <c r="A17057" s="6" t="s">
        <v>4</v>
      </c>
      <c r="B17057" s="5" t="s">
        <v>22914</v>
      </c>
      <c r="C17057" t="s">
        <v>22913</v>
      </c>
      <c r="D17057" s="1">
        <v>3028</v>
      </c>
    </row>
    <row r="17058" spans="1:4" x14ac:dyDescent="0.3">
      <c r="A17058" s="6" t="s">
        <v>4</v>
      </c>
      <c r="B17058" s="5" t="s">
        <v>22915</v>
      </c>
      <c r="C17058" t="s">
        <v>22913</v>
      </c>
      <c r="D17058" s="1">
        <v>3358</v>
      </c>
    </row>
    <row r="17059" spans="1:4" x14ac:dyDescent="0.3">
      <c r="A17059" s="6" t="s">
        <v>4</v>
      </c>
      <c r="B17059" s="5" t="s">
        <v>22916</v>
      </c>
      <c r="C17059" t="s">
        <v>22913</v>
      </c>
      <c r="D17059" s="1">
        <v>3396</v>
      </c>
    </row>
    <row r="17060" spans="1:4" x14ac:dyDescent="0.3">
      <c r="A17060" s="6" t="s">
        <v>4</v>
      </c>
      <c r="B17060" s="5" t="s">
        <v>22917</v>
      </c>
      <c r="C17060" t="s">
        <v>22918</v>
      </c>
      <c r="D17060" s="1">
        <v>2852</v>
      </c>
    </row>
    <row r="17061" spans="1:4" x14ac:dyDescent="0.3">
      <c r="A17061" s="6" t="s">
        <v>4</v>
      </c>
      <c r="B17061" s="5" t="s">
        <v>22919</v>
      </c>
      <c r="C17061" t="s">
        <v>22918</v>
      </c>
      <c r="D17061" s="1">
        <v>3028</v>
      </c>
    </row>
    <row r="17062" spans="1:4" x14ac:dyDescent="0.3">
      <c r="A17062" s="6" t="s">
        <v>4</v>
      </c>
      <c r="B17062" s="5" t="s">
        <v>22920</v>
      </c>
      <c r="C17062" t="s">
        <v>22918</v>
      </c>
      <c r="D17062" s="1">
        <v>3358</v>
      </c>
    </row>
    <row r="17063" spans="1:4" x14ac:dyDescent="0.3">
      <c r="A17063" s="6" t="s">
        <v>4</v>
      </c>
      <c r="B17063" s="5" t="s">
        <v>22921</v>
      </c>
      <c r="C17063" t="s">
        <v>22918</v>
      </c>
      <c r="D17063" s="1">
        <v>3396</v>
      </c>
    </row>
    <row r="17064" spans="1:4" x14ac:dyDescent="0.3">
      <c r="A17064" s="6" t="s">
        <v>4</v>
      </c>
      <c r="B17064" s="5" t="s">
        <v>22922</v>
      </c>
      <c r="C17064" t="s">
        <v>22923</v>
      </c>
      <c r="D17064" s="1">
        <v>2852</v>
      </c>
    </row>
    <row r="17065" spans="1:4" x14ac:dyDescent="0.3">
      <c r="A17065" s="6" t="s">
        <v>4</v>
      </c>
      <c r="B17065" s="5" t="s">
        <v>22924</v>
      </c>
      <c r="C17065" t="s">
        <v>22923</v>
      </c>
      <c r="D17065" s="1">
        <v>3028</v>
      </c>
    </row>
    <row r="17066" spans="1:4" x14ac:dyDescent="0.3">
      <c r="A17066" s="6" t="s">
        <v>4</v>
      </c>
      <c r="B17066" s="5" t="s">
        <v>22925</v>
      </c>
      <c r="C17066" t="s">
        <v>22923</v>
      </c>
      <c r="D17066" s="1">
        <v>3358</v>
      </c>
    </row>
    <row r="17067" spans="1:4" x14ac:dyDescent="0.3">
      <c r="A17067" s="6" t="s">
        <v>4</v>
      </c>
      <c r="B17067" s="5" t="s">
        <v>22926</v>
      </c>
      <c r="C17067" t="s">
        <v>22923</v>
      </c>
      <c r="D17067" s="1">
        <v>3396</v>
      </c>
    </row>
    <row r="17068" spans="1:4" x14ac:dyDescent="0.3">
      <c r="A17068" s="6" t="s">
        <v>4</v>
      </c>
      <c r="B17068" s="5" t="s">
        <v>22927</v>
      </c>
      <c r="C17068" t="s">
        <v>22928</v>
      </c>
      <c r="D17068" s="1">
        <v>3216</v>
      </c>
    </row>
    <row r="17069" spans="1:4" x14ac:dyDescent="0.3">
      <c r="A17069" s="6" t="s">
        <v>4</v>
      </c>
      <c r="B17069" s="5" t="s">
        <v>22929</v>
      </c>
      <c r="C17069" t="s">
        <v>22928</v>
      </c>
      <c r="D17069" s="1">
        <v>3392</v>
      </c>
    </row>
    <row r="17070" spans="1:4" x14ac:dyDescent="0.3">
      <c r="A17070" s="6" t="s">
        <v>4</v>
      </c>
      <c r="B17070" s="5" t="s">
        <v>22930</v>
      </c>
      <c r="C17070" t="s">
        <v>22928</v>
      </c>
      <c r="D17070" s="1">
        <v>3722</v>
      </c>
    </row>
    <row r="17071" spans="1:4" x14ac:dyDescent="0.3">
      <c r="A17071" s="6" t="s">
        <v>4</v>
      </c>
      <c r="B17071" s="5" t="s">
        <v>22931</v>
      </c>
      <c r="C17071" t="s">
        <v>22928</v>
      </c>
      <c r="D17071" s="1">
        <v>3760</v>
      </c>
    </row>
    <row r="17072" spans="1:4" x14ac:dyDescent="0.3">
      <c r="A17072" s="6" t="s">
        <v>4</v>
      </c>
      <c r="B17072" s="5" t="s">
        <v>22932</v>
      </c>
      <c r="C17072" t="s">
        <v>22933</v>
      </c>
      <c r="D17072" s="1">
        <v>3216</v>
      </c>
    </row>
    <row r="17073" spans="1:4" x14ac:dyDescent="0.3">
      <c r="A17073" s="6" t="s">
        <v>4</v>
      </c>
      <c r="B17073" s="5" t="s">
        <v>22934</v>
      </c>
      <c r="C17073" t="s">
        <v>22933</v>
      </c>
      <c r="D17073" s="1">
        <v>3392</v>
      </c>
    </row>
    <row r="17074" spans="1:4" x14ac:dyDescent="0.3">
      <c r="A17074" s="6" t="s">
        <v>4</v>
      </c>
      <c r="B17074" s="5" t="s">
        <v>22935</v>
      </c>
      <c r="C17074" t="s">
        <v>22933</v>
      </c>
      <c r="D17074" s="1">
        <v>3722</v>
      </c>
    </row>
    <row r="17075" spans="1:4" x14ac:dyDescent="0.3">
      <c r="A17075" s="6" t="s">
        <v>4</v>
      </c>
      <c r="B17075" s="5" t="s">
        <v>22936</v>
      </c>
      <c r="C17075" t="s">
        <v>22933</v>
      </c>
      <c r="D17075" s="1">
        <v>3760</v>
      </c>
    </row>
    <row r="17076" spans="1:4" x14ac:dyDescent="0.3">
      <c r="A17076" s="6" t="s">
        <v>4</v>
      </c>
      <c r="B17076" s="5" t="s">
        <v>22937</v>
      </c>
      <c r="C17076" t="s">
        <v>22938</v>
      </c>
      <c r="D17076" s="1">
        <v>3216</v>
      </c>
    </row>
    <row r="17077" spans="1:4" x14ac:dyDescent="0.3">
      <c r="A17077" s="6" t="s">
        <v>4</v>
      </c>
      <c r="B17077" s="5" t="s">
        <v>22939</v>
      </c>
      <c r="C17077" t="s">
        <v>22938</v>
      </c>
      <c r="D17077" s="1">
        <v>3392</v>
      </c>
    </row>
    <row r="17078" spans="1:4" x14ac:dyDescent="0.3">
      <c r="A17078" s="6" t="s">
        <v>4</v>
      </c>
      <c r="B17078" s="5" t="s">
        <v>22940</v>
      </c>
      <c r="C17078" t="s">
        <v>22938</v>
      </c>
      <c r="D17078" s="1">
        <v>3722</v>
      </c>
    </row>
    <row r="17079" spans="1:4" x14ac:dyDescent="0.3">
      <c r="A17079" s="6" t="s">
        <v>4</v>
      </c>
      <c r="B17079" s="5" t="s">
        <v>22941</v>
      </c>
      <c r="C17079" t="s">
        <v>22938</v>
      </c>
      <c r="D17079" s="1">
        <v>3760</v>
      </c>
    </row>
    <row r="17080" spans="1:4" x14ac:dyDescent="0.3">
      <c r="A17080" s="6" t="s">
        <v>4</v>
      </c>
      <c r="B17080" s="5" t="s">
        <v>22942</v>
      </c>
      <c r="C17080" t="s">
        <v>22943</v>
      </c>
      <c r="D17080" s="1">
        <v>3216</v>
      </c>
    </row>
    <row r="17081" spans="1:4" x14ac:dyDescent="0.3">
      <c r="A17081" s="6" t="s">
        <v>4</v>
      </c>
      <c r="B17081" s="5" t="s">
        <v>22944</v>
      </c>
      <c r="C17081" t="s">
        <v>22943</v>
      </c>
      <c r="D17081" s="1">
        <v>3392</v>
      </c>
    </row>
    <row r="17082" spans="1:4" x14ac:dyDescent="0.3">
      <c r="A17082" s="6" t="s">
        <v>4</v>
      </c>
      <c r="B17082" s="5" t="s">
        <v>22945</v>
      </c>
      <c r="C17082" t="s">
        <v>22943</v>
      </c>
      <c r="D17082" s="1">
        <v>3722</v>
      </c>
    </row>
    <row r="17083" spans="1:4" x14ac:dyDescent="0.3">
      <c r="A17083" s="6" t="s">
        <v>4</v>
      </c>
      <c r="B17083" s="5" t="s">
        <v>22946</v>
      </c>
      <c r="C17083" t="s">
        <v>22943</v>
      </c>
      <c r="D17083" s="1">
        <v>3760</v>
      </c>
    </row>
    <row r="17084" spans="1:4" x14ac:dyDescent="0.3">
      <c r="A17084" s="6" t="s">
        <v>4</v>
      </c>
      <c r="B17084" s="5" t="s">
        <v>22947</v>
      </c>
      <c r="C17084" t="s">
        <v>22948</v>
      </c>
      <c r="D17084" s="1">
        <v>2922</v>
      </c>
    </row>
    <row r="17085" spans="1:4" x14ac:dyDescent="0.3">
      <c r="A17085" s="6" t="s">
        <v>4</v>
      </c>
      <c r="B17085" s="5" t="s">
        <v>22949</v>
      </c>
      <c r="C17085" t="s">
        <v>22948</v>
      </c>
      <c r="D17085" s="1">
        <v>3098</v>
      </c>
    </row>
    <row r="17086" spans="1:4" x14ac:dyDescent="0.3">
      <c r="A17086" s="6" t="s">
        <v>4</v>
      </c>
      <c r="B17086" s="5" t="s">
        <v>22950</v>
      </c>
      <c r="C17086" t="s">
        <v>22948</v>
      </c>
      <c r="D17086" s="1">
        <v>3428</v>
      </c>
    </row>
    <row r="17087" spans="1:4" x14ac:dyDescent="0.3">
      <c r="A17087" s="6" t="s">
        <v>4</v>
      </c>
      <c r="B17087" s="5" t="s">
        <v>22951</v>
      </c>
      <c r="C17087" t="s">
        <v>22948</v>
      </c>
      <c r="D17087" s="1">
        <v>3466</v>
      </c>
    </row>
    <row r="17088" spans="1:4" x14ac:dyDescent="0.3">
      <c r="A17088" s="6" t="s">
        <v>4</v>
      </c>
      <c r="B17088" s="5" t="s">
        <v>22952</v>
      </c>
      <c r="C17088" t="s">
        <v>22953</v>
      </c>
      <c r="D17088" s="1">
        <v>2922</v>
      </c>
    </row>
    <row r="17089" spans="1:4" x14ac:dyDescent="0.3">
      <c r="A17089" s="6" t="s">
        <v>4</v>
      </c>
      <c r="B17089" s="5" t="s">
        <v>22954</v>
      </c>
      <c r="C17089" t="s">
        <v>22953</v>
      </c>
      <c r="D17089" s="1">
        <v>3098</v>
      </c>
    </row>
    <row r="17090" spans="1:4" x14ac:dyDescent="0.3">
      <c r="A17090" s="6" t="s">
        <v>4</v>
      </c>
      <c r="B17090" s="5" t="s">
        <v>22955</v>
      </c>
      <c r="C17090" t="s">
        <v>22953</v>
      </c>
      <c r="D17090" s="1">
        <v>3428</v>
      </c>
    </row>
    <row r="17091" spans="1:4" x14ac:dyDescent="0.3">
      <c r="A17091" s="6" t="s">
        <v>4</v>
      </c>
      <c r="B17091" s="5" t="s">
        <v>22956</v>
      </c>
      <c r="C17091" t="s">
        <v>22953</v>
      </c>
      <c r="D17091" s="1">
        <v>3466</v>
      </c>
    </row>
    <row r="17092" spans="1:4" x14ac:dyDescent="0.3">
      <c r="A17092" s="6" t="s">
        <v>4</v>
      </c>
      <c r="B17092" s="5" t="s">
        <v>22957</v>
      </c>
      <c r="C17092" t="s">
        <v>22958</v>
      </c>
      <c r="D17092" s="1">
        <v>2922</v>
      </c>
    </row>
    <row r="17093" spans="1:4" x14ac:dyDescent="0.3">
      <c r="A17093" s="6" t="s">
        <v>4</v>
      </c>
      <c r="B17093" s="5" t="s">
        <v>22959</v>
      </c>
      <c r="C17093" t="s">
        <v>22958</v>
      </c>
      <c r="D17093" s="1">
        <v>3098</v>
      </c>
    </row>
    <row r="17094" spans="1:4" x14ac:dyDescent="0.3">
      <c r="A17094" s="6" t="s">
        <v>4</v>
      </c>
      <c r="B17094" s="5" t="s">
        <v>22960</v>
      </c>
      <c r="C17094" t="s">
        <v>22958</v>
      </c>
      <c r="D17094" s="1">
        <v>3428</v>
      </c>
    </row>
    <row r="17095" spans="1:4" x14ac:dyDescent="0.3">
      <c r="A17095" s="6" t="s">
        <v>4</v>
      </c>
      <c r="B17095" s="5" t="s">
        <v>22961</v>
      </c>
      <c r="C17095" t="s">
        <v>22958</v>
      </c>
      <c r="D17095" s="1">
        <v>3466</v>
      </c>
    </row>
    <row r="17096" spans="1:4" x14ac:dyDescent="0.3">
      <c r="A17096" s="6" t="s">
        <v>4</v>
      </c>
      <c r="B17096" s="5" t="s">
        <v>22962</v>
      </c>
      <c r="C17096" t="s">
        <v>22963</v>
      </c>
      <c r="D17096" s="1">
        <v>2922</v>
      </c>
    </row>
    <row r="17097" spans="1:4" x14ac:dyDescent="0.3">
      <c r="A17097" s="6" t="s">
        <v>4</v>
      </c>
      <c r="B17097" s="5" t="s">
        <v>22964</v>
      </c>
      <c r="C17097" t="s">
        <v>22963</v>
      </c>
      <c r="D17097" s="1">
        <v>3098</v>
      </c>
    </row>
    <row r="17098" spans="1:4" x14ac:dyDescent="0.3">
      <c r="A17098" s="6" t="s">
        <v>4</v>
      </c>
      <c r="B17098" s="5" t="s">
        <v>22965</v>
      </c>
      <c r="C17098" t="s">
        <v>22963</v>
      </c>
      <c r="D17098" s="1">
        <v>3428</v>
      </c>
    </row>
    <row r="17099" spans="1:4" x14ac:dyDescent="0.3">
      <c r="A17099" s="6" t="s">
        <v>4</v>
      </c>
      <c r="B17099" s="5" t="s">
        <v>22966</v>
      </c>
      <c r="C17099" t="s">
        <v>22963</v>
      </c>
      <c r="D17099" s="1">
        <v>3466</v>
      </c>
    </row>
    <row r="17100" spans="1:4" x14ac:dyDescent="0.3">
      <c r="A17100" s="6" t="s">
        <v>4</v>
      </c>
      <c r="B17100" s="5" t="s">
        <v>22967</v>
      </c>
      <c r="C17100" t="s">
        <v>22968</v>
      </c>
      <c r="D17100" s="1">
        <v>3281</v>
      </c>
    </row>
    <row r="17101" spans="1:4" x14ac:dyDescent="0.3">
      <c r="A17101" s="6" t="s">
        <v>4</v>
      </c>
      <c r="B17101" s="5" t="s">
        <v>22969</v>
      </c>
      <c r="C17101" t="s">
        <v>22968</v>
      </c>
      <c r="D17101" s="1">
        <v>3457</v>
      </c>
    </row>
    <row r="17102" spans="1:4" x14ac:dyDescent="0.3">
      <c r="A17102" s="6" t="s">
        <v>4</v>
      </c>
      <c r="B17102" s="5" t="s">
        <v>22970</v>
      </c>
      <c r="C17102" t="s">
        <v>22968</v>
      </c>
      <c r="D17102" s="1">
        <v>3787</v>
      </c>
    </row>
    <row r="17103" spans="1:4" x14ac:dyDescent="0.3">
      <c r="A17103" s="6" t="s">
        <v>4</v>
      </c>
      <c r="B17103" s="5" t="s">
        <v>22971</v>
      </c>
      <c r="C17103" t="s">
        <v>22968</v>
      </c>
      <c r="D17103" s="1">
        <v>3825</v>
      </c>
    </row>
    <row r="17104" spans="1:4" x14ac:dyDescent="0.3">
      <c r="A17104" s="6" t="s">
        <v>4</v>
      </c>
      <c r="B17104" s="5" t="s">
        <v>22972</v>
      </c>
      <c r="C17104" t="s">
        <v>22973</v>
      </c>
      <c r="D17104" s="1">
        <v>3281</v>
      </c>
    </row>
    <row r="17105" spans="1:4" x14ac:dyDescent="0.3">
      <c r="A17105" s="6" t="s">
        <v>4</v>
      </c>
      <c r="B17105" s="5" t="s">
        <v>22974</v>
      </c>
      <c r="C17105" t="s">
        <v>22973</v>
      </c>
      <c r="D17105" s="1">
        <v>3457</v>
      </c>
    </row>
    <row r="17106" spans="1:4" x14ac:dyDescent="0.3">
      <c r="A17106" s="6" t="s">
        <v>4</v>
      </c>
      <c r="B17106" s="5" t="s">
        <v>22975</v>
      </c>
      <c r="C17106" t="s">
        <v>22973</v>
      </c>
      <c r="D17106" s="1">
        <v>3787</v>
      </c>
    </row>
    <row r="17107" spans="1:4" x14ac:dyDescent="0.3">
      <c r="A17107" s="6" t="s">
        <v>4</v>
      </c>
      <c r="B17107" s="5" t="s">
        <v>22976</v>
      </c>
      <c r="C17107" t="s">
        <v>22973</v>
      </c>
      <c r="D17107" s="1">
        <v>3825</v>
      </c>
    </row>
    <row r="17108" spans="1:4" x14ac:dyDescent="0.3">
      <c r="A17108" s="6" t="s">
        <v>4</v>
      </c>
      <c r="B17108" s="5" t="s">
        <v>22977</v>
      </c>
      <c r="C17108" t="s">
        <v>22978</v>
      </c>
      <c r="D17108" s="1">
        <v>3281</v>
      </c>
    </row>
    <row r="17109" spans="1:4" x14ac:dyDescent="0.3">
      <c r="A17109" s="6" t="s">
        <v>4</v>
      </c>
      <c r="B17109" s="5" t="s">
        <v>22979</v>
      </c>
      <c r="C17109" t="s">
        <v>22978</v>
      </c>
      <c r="D17109" s="1">
        <v>3457</v>
      </c>
    </row>
    <row r="17110" spans="1:4" x14ac:dyDescent="0.3">
      <c r="A17110" s="6" t="s">
        <v>4</v>
      </c>
      <c r="B17110" s="5" t="s">
        <v>22980</v>
      </c>
      <c r="C17110" t="s">
        <v>22978</v>
      </c>
      <c r="D17110" s="1">
        <v>3787</v>
      </c>
    </row>
    <row r="17111" spans="1:4" x14ac:dyDescent="0.3">
      <c r="A17111" s="6" t="s">
        <v>4</v>
      </c>
      <c r="B17111" s="5" t="s">
        <v>22981</v>
      </c>
      <c r="C17111" t="s">
        <v>22978</v>
      </c>
      <c r="D17111" s="1">
        <v>3825</v>
      </c>
    </row>
    <row r="17112" spans="1:4" x14ac:dyDescent="0.3">
      <c r="A17112" s="6" t="s">
        <v>4</v>
      </c>
      <c r="B17112" s="5" t="s">
        <v>22982</v>
      </c>
      <c r="C17112" t="s">
        <v>22983</v>
      </c>
      <c r="D17112" s="1">
        <v>3281</v>
      </c>
    </row>
    <row r="17113" spans="1:4" x14ac:dyDescent="0.3">
      <c r="A17113" s="6" t="s">
        <v>4</v>
      </c>
      <c r="B17113" s="5" t="s">
        <v>22984</v>
      </c>
      <c r="C17113" t="s">
        <v>22983</v>
      </c>
      <c r="D17113" s="1">
        <v>3457</v>
      </c>
    </row>
    <row r="17114" spans="1:4" x14ac:dyDescent="0.3">
      <c r="A17114" s="6" t="s">
        <v>4</v>
      </c>
      <c r="B17114" s="5" t="s">
        <v>22985</v>
      </c>
      <c r="C17114" t="s">
        <v>22983</v>
      </c>
      <c r="D17114" s="1">
        <v>3787</v>
      </c>
    </row>
    <row r="17115" spans="1:4" x14ac:dyDescent="0.3">
      <c r="A17115" s="6" t="s">
        <v>4</v>
      </c>
      <c r="B17115" s="5" t="s">
        <v>22986</v>
      </c>
      <c r="C17115" t="s">
        <v>22983</v>
      </c>
      <c r="D17115" s="1">
        <v>3825</v>
      </c>
    </row>
    <row r="17116" spans="1:4" x14ac:dyDescent="0.3">
      <c r="A17116" s="6" t="s">
        <v>4</v>
      </c>
      <c r="B17116" s="5" t="s">
        <v>22987</v>
      </c>
      <c r="C17116" t="s">
        <v>22988</v>
      </c>
      <c r="D17116" s="1">
        <v>3196</v>
      </c>
    </row>
    <row r="17117" spans="1:4" x14ac:dyDescent="0.3">
      <c r="A17117" s="6" t="s">
        <v>4</v>
      </c>
      <c r="B17117" s="5" t="s">
        <v>22989</v>
      </c>
      <c r="C17117" t="s">
        <v>22988</v>
      </c>
      <c r="D17117" s="1">
        <v>3372</v>
      </c>
    </row>
    <row r="17118" spans="1:4" x14ac:dyDescent="0.3">
      <c r="A17118" s="6" t="s">
        <v>4</v>
      </c>
      <c r="B17118" s="5" t="s">
        <v>22990</v>
      </c>
      <c r="C17118" t="s">
        <v>22988</v>
      </c>
      <c r="D17118" s="1">
        <v>3702</v>
      </c>
    </row>
    <row r="17119" spans="1:4" x14ac:dyDescent="0.3">
      <c r="A17119" s="6" t="s">
        <v>4</v>
      </c>
      <c r="B17119" s="5" t="s">
        <v>22991</v>
      </c>
      <c r="C17119" t="s">
        <v>22988</v>
      </c>
      <c r="D17119" s="1">
        <v>3740</v>
      </c>
    </row>
    <row r="17120" spans="1:4" x14ac:dyDescent="0.3">
      <c r="A17120" s="6" t="s">
        <v>4</v>
      </c>
      <c r="B17120" s="5" t="s">
        <v>22992</v>
      </c>
      <c r="C17120" t="s">
        <v>22993</v>
      </c>
      <c r="D17120" s="1">
        <v>3196</v>
      </c>
    </row>
    <row r="17121" spans="1:4" x14ac:dyDescent="0.3">
      <c r="A17121" s="6" t="s">
        <v>4</v>
      </c>
      <c r="B17121" s="5" t="s">
        <v>22994</v>
      </c>
      <c r="C17121" t="s">
        <v>22993</v>
      </c>
      <c r="D17121" s="1">
        <v>3372</v>
      </c>
    </row>
    <row r="17122" spans="1:4" x14ac:dyDescent="0.3">
      <c r="A17122" s="6" t="s">
        <v>4</v>
      </c>
      <c r="B17122" s="5" t="s">
        <v>22995</v>
      </c>
      <c r="C17122" t="s">
        <v>22993</v>
      </c>
      <c r="D17122" s="1">
        <v>3702</v>
      </c>
    </row>
    <row r="17123" spans="1:4" x14ac:dyDescent="0.3">
      <c r="A17123" s="6" t="s">
        <v>4</v>
      </c>
      <c r="B17123" s="5" t="s">
        <v>22996</v>
      </c>
      <c r="C17123" t="s">
        <v>22993</v>
      </c>
      <c r="D17123" s="1">
        <v>3740</v>
      </c>
    </row>
    <row r="17124" spans="1:4" x14ac:dyDescent="0.3">
      <c r="A17124" s="6" t="s">
        <v>4</v>
      </c>
      <c r="B17124" s="5" t="s">
        <v>22997</v>
      </c>
      <c r="C17124" t="s">
        <v>22998</v>
      </c>
      <c r="D17124" s="1">
        <v>3196</v>
      </c>
    </row>
    <row r="17125" spans="1:4" x14ac:dyDescent="0.3">
      <c r="A17125" s="6" t="s">
        <v>4</v>
      </c>
      <c r="B17125" s="5" t="s">
        <v>22999</v>
      </c>
      <c r="C17125" t="s">
        <v>22998</v>
      </c>
      <c r="D17125" s="1">
        <v>3372</v>
      </c>
    </row>
    <row r="17126" spans="1:4" x14ac:dyDescent="0.3">
      <c r="A17126" s="6" t="s">
        <v>4</v>
      </c>
      <c r="B17126" s="5" t="s">
        <v>23000</v>
      </c>
      <c r="C17126" t="s">
        <v>22998</v>
      </c>
      <c r="D17126" s="1">
        <v>3702</v>
      </c>
    </row>
    <row r="17127" spans="1:4" x14ac:dyDescent="0.3">
      <c r="A17127" s="6" t="s">
        <v>4</v>
      </c>
      <c r="B17127" s="5" t="s">
        <v>23001</v>
      </c>
      <c r="C17127" t="s">
        <v>22998</v>
      </c>
      <c r="D17127" s="1">
        <v>3740</v>
      </c>
    </row>
    <row r="17128" spans="1:4" x14ac:dyDescent="0.3">
      <c r="A17128" s="6" t="s">
        <v>4</v>
      </c>
      <c r="B17128" s="5" t="s">
        <v>23002</v>
      </c>
      <c r="C17128" t="s">
        <v>23003</v>
      </c>
      <c r="D17128" s="1">
        <v>3196</v>
      </c>
    </row>
    <row r="17129" spans="1:4" x14ac:dyDescent="0.3">
      <c r="A17129" s="6" t="s">
        <v>4</v>
      </c>
      <c r="B17129" s="5" t="s">
        <v>23004</v>
      </c>
      <c r="C17129" t="s">
        <v>23003</v>
      </c>
      <c r="D17129" s="1">
        <v>3372</v>
      </c>
    </row>
    <row r="17130" spans="1:4" x14ac:dyDescent="0.3">
      <c r="A17130" s="6" t="s">
        <v>4</v>
      </c>
      <c r="B17130" s="5" t="s">
        <v>23005</v>
      </c>
      <c r="C17130" t="s">
        <v>23003</v>
      </c>
      <c r="D17130" s="1">
        <v>3702</v>
      </c>
    </row>
    <row r="17131" spans="1:4" x14ac:dyDescent="0.3">
      <c r="A17131" s="6" t="s">
        <v>4</v>
      </c>
      <c r="B17131" s="5" t="s">
        <v>23006</v>
      </c>
      <c r="C17131" t="s">
        <v>23003</v>
      </c>
      <c r="D17131" s="1">
        <v>3740</v>
      </c>
    </row>
    <row r="17132" spans="1:4" x14ac:dyDescent="0.3">
      <c r="A17132" s="6" t="s">
        <v>4</v>
      </c>
      <c r="B17132" s="5" t="s">
        <v>23007</v>
      </c>
      <c r="C17132" t="s">
        <v>23008</v>
      </c>
      <c r="D17132" s="1">
        <v>3537</v>
      </c>
    </row>
    <row r="17133" spans="1:4" x14ac:dyDescent="0.3">
      <c r="A17133" s="6" t="s">
        <v>4</v>
      </c>
      <c r="B17133" s="5" t="s">
        <v>23009</v>
      </c>
      <c r="C17133" t="s">
        <v>23008</v>
      </c>
      <c r="D17133" s="1">
        <v>3713</v>
      </c>
    </row>
    <row r="17134" spans="1:4" x14ac:dyDescent="0.3">
      <c r="A17134" s="6" t="s">
        <v>4</v>
      </c>
      <c r="B17134" s="5" t="s">
        <v>23010</v>
      </c>
      <c r="C17134" t="s">
        <v>23008</v>
      </c>
      <c r="D17134" s="1">
        <v>4043</v>
      </c>
    </row>
    <row r="17135" spans="1:4" x14ac:dyDescent="0.3">
      <c r="A17135" s="6" t="s">
        <v>4</v>
      </c>
      <c r="B17135" s="5" t="s">
        <v>23011</v>
      </c>
      <c r="C17135" t="s">
        <v>23008</v>
      </c>
      <c r="D17135" s="1">
        <v>4081</v>
      </c>
    </row>
    <row r="17136" spans="1:4" x14ac:dyDescent="0.3">
      <c r="A17136" s="6" t="s">
        <v>4</v>
      </c>
      <c r="B17136" s="5" t="s">
        <v>23012</v>
      </c>
      <c r="C17136" t="s">
        <v>23013</v>
      </c>
      <c r="D17136" s="1">
        <v>3537</v>
      </c>
    </row>
    <row r="17137" spans="1:4" x14ac:dyDescent="0.3">
      <c r="A17137" s="6" t="s">
        <v>4</v>
      </c>
      <c r="B17137" s="5" t="s">
        <v>23014</v>
      </c>
      <c r="C17137" t="s">
        <v>23013</v>
      </c>
      <c r="D17137" s="1">
        <v>3713</v>
      </c>
    </row>
    <row r="17138" spans="1:4" x14ac:dyDescent="0.3">
      <c r="A17138" s="6" t="s">
        <v>4</v>
      </c>
      <c r="B17138" s="5" t="s">
        <v>23015</v>
      </c>
      <c r="C17138" t="s">
        <v>23013</v>
      </c>
      <c r="D17138" s="1">
        <v>4043</v>
      </c>
    </row>
    <row r="17139" spans="1:4" x14ac:dyDescent="0.3">
      <c r="A17139" s="6" t="s">
        <v>4</v>
      </c>
      <c r="B17139" s="5" t="s">
        <v>23016</v>
      </c>
      <c r="C17139" t="s">
        <v>23013</v>
      </c>
      <c r="D17139" s="1">
        <v>4081</v>
      </c>
    </row>
    <row r="17140" spans="1:4" x14ac:dyDescent="0.3">
      <c r="A17140" s="6" t="s">
        <v>4</v>
      </c>
      <c r="B17140" s="5" t="s">
        <v>23017</v>
      </c>
      <c r="C17140" t="s">
        <v>23018</v>
      </c>
      <c r="D17140" s="1">
        <v>3537</v>
      </c>
    </row>
    <row r="17141" spans="1:4" x14ac:dyDescent="0.3">
      <c r="A17141" s="6" t="s">
        <v>4</v>
      </c>
      <c r="B17141" s="5" t="s">
        <v>23019</v>
      </c>
      <c r="C17141" t="s">
        <v>23018</v>
      </c>
      <c r="D17141" s="1">
        <v>3713</v>
      </c>
    </row>
    <row r="17142" spans="1:4" x14ac:dyDescent="0.3">
      <c r="A17142" s="6" t="s">
        <v>4</v>
      </c>
      <c r="B17142" s="5" t="s">
        <v>23020</v>
      </c>
      <c r="C17142" t="s">
        <v>23018</v>
      </c>
      <c r="D17142" s="1">
        <v>4043</v>
      </c>
    </row>
    <row r="17143" spans="1:4" x14ac:dyDescent="0.3">
      <c r="A17143" s="6" t="s">
        <v>4</v>
      </c>
      <c r="B17143" s="5" t="s">
        <v>23021</v>
      </c>
      <c r="C17143" t="s">
        <v>23018</v>
      </c>
      <c r="D17143" s="1">
        <v>4081</v>
      </c>
    </row>
    <row r="17144" spans="1:4" x14ac:dyDescent="0.3">
      <c r="A17144" s="6" t="s">
        <v>4</v>
      </c>
      <c r="B17144" s="5" t="s">
        <v>23022</v>
      </c>
      <c r="C17144" t="s">
        <v>23023</v>
      </c>
      <c r="D17144" s="1">
        <v>3537</v>
      </c>
    </row>
    <row r="17145" spans="1:4" x14ac:dyDescent="0.3">
      <c r="A17145" s="6" t="s">
        <v>4</v>
      </c>
      <c r="B17145" s="5" t="s">
        <v>23024</v>
      </c>
      <c r="C17145" t="s">
        <v>23023</v>
      </c>
      <c r="D17145" s="1">
        <v>3713</v>
      </c>
    </row>
    <row r="17146" spans="1:4" x14ac:dyDescent="0.3">
      <c r="A17146" s="6" t="s">
        <v>4</v>
      </c>
      <c r="B17146" s="5" t="s">
        <v>23025</v>
      </c>
      <c r="C17146" t="s">
        <v>23023</v>
      </c>
      <c r="D17146" s="1">
        <v>4043</v>
      </c>
    </row>
    <row r="17147" spans="1:4" x14ac:dyDescent="0.3">
      <c r="A17147" s="6" t="s">
        <v>4</v>
      </c>
      <c r="B17147" s="5" t="s">
        <v>23026</v>
      </c>
      <c r="C17147" t="s">
        <v>23023</v>
      </c>
      <c r="D17147" s="1">
        <v>4081</v>
      </c>
    </row>
    <row r="17148" spans="1:4" x14ac:dyDescent="0.3">
      <c r="A17148" s="6" t="s">
        <v>4</v>
      </c>
      <c r="B17148" s="5" t="s">
        <v>23027</v>
      </c>
      <c r="C17148" t="s">
        <v>23028</v>
      </c>
      <c r="D17148" s="1">
        <v>3455</v>
      </c>
    </row>
    <row r="17149" spans="1:4" x14ac:dyDescent="0.3">
      <c r="A17149" s="6" t="s">
        <v>4</v>
      </c>
      <c r="B17149" s="5" t="s">
        <v>23029</v>
      </c>
      <c r="C17149" t="s">
        <v>23028</v>
      </c>
      <c r="D17149" s="1">
        <v>3631</v>
      </c>
    </row>
    <row r="17150" spans="1:4" x14ac:dyDescent="0.3">
      <c r="A17150" s="6" t="s">
        <v>4</v>
      </c>
      <c r="B17150" s="5" t="s">
        <v>23030</v>
      </c>
      <c r="C17150" t="s">
        <v>23028</v>
      </c>
      <c r="D17150" s="1">
        <v>3961</v>
      </c>
    </row>
    <row r="17151" spans="1:4" x14ac:dyDescent="0.3">
      <c r="A17151" s="6" t="s">
        <v>4</v>
      </c>
      <c r="B17151" s="5" t="s">
        <v>23031</v>
      </c>
      <c r="C17151" t="s">
        <v>23028</v>
      </c>
      <c r="D17151" s="1">
        <v>3999</v>
      </c>
    </row>
    <row r="17152" spans="1:4" x14ac:dyDescent="0.3">
      <c r="A17152" s="6" t="s">
        <v>4</v>
      </c>
      <c r="B17152" s="5" t="s">
        <v>23032</v>
      </c>
      <c r="C17152" t="s">
        <v>23033</v>
      </c>
      <c r="D17152" s="1">
        <v>3455</v>
      </c>
    </row>
    <row r="17153" spans="1:4" x14ac:dyDescent="0.3">
      <c r="A17153" s="6" t="s">
        <v>4</v>
      </c>
      <c r="B17153" s="5" t="s">
        <v>23034</v>
      </c>
      <c r="C17153" t="s">
        <v>23033</v>
      </c>
      <c r="D17153" s="1">
        <v>3631</v>
      </c>
    </row>
    <row r="17154" spans="1:4" x14ac:dyDescent="0.3">
      <c r="A17154" s="6" t="s">
        <v>4</v>
      </c>
      <c r="B17154" s="5" t="s">
        <v>23035</v>
      </c>
      <c r="C17154" t="s">
        <v>23033</v>
      </c>
      <c r="D17154" s="1">
        <v>3961</v>
      </c>
    </row>
    <row r="17155" spans="1:4" x14ac:dyDescent="0.3">
      <c r="A17155" s="6" t="s">
        <v>4</v>
      </c>
      <c r="B17155" s="5" t="s">
        <v>23036</v>
      </c>
      <c r="C17155" t="s">
        <v>23033</v>
      </c>
      <c r="D17155" s="1">
        <v>3999</v>
      </c>
    </row>
    <row r="17156" spans="1:4" x14ac:dyDescent="0.3">
      <c r="A17156" s="6" t="s">
        <v>4</v>
      </c>
      <c r="B17156" s="5" t="s">
        <v>23037</v>
      </c>
      <c r="C17156" t="s">
        <v>23038</v>
      </c>
      <c r="D17156" s="1">
        <v>3455</v>
      </c>
    </row>
    <row r="17157" spans="1:4" x14ac:dyDescent="0.3">
      <c r="A17157" s="6" t="s">
        <v>4</v>
      </c>
      <c r="B17157" s="5" t="s">
        <v>23039</v>
      </c>
      <c r="C17157" t="s">
        <v>23038</v>
      </c>
      <c r="D17157" s="1">
        <v>3631</v>
      </c>
    </row>
    <row r="17158" spans="1:4" x14ac:dyDescent="0.3">
      <c r="A17158" s="6" t="s">
        <v>4</v>
      </c>
      <c r="B17158" s="5" t="s">
        <v>23040</v>
      </c>
      <c r="C17158" t="s">
        <v>23038</v>
      </c>
      <c r="D17158" s="1">
        <v>3961</v>
      </c>
    </row>
    <row r="17159" spans="1:4" x14ac:dyDescent="0.3">
      <c r="A17159" s="6" t="s">
        <v>4</v>
      </c>
      <c r="B17159" s="5" t="s">
        <v>23041</v>
      </c>
      <c r="C17159" t="s">
        <v>23038</v>
      </c>
      <c r="D17159" s="1">
        <v>3999</v>
      </c>
    </row>
    <row r="17160" spans="1:4" x14ac:dyDescent="0.3">
      <c r="A17160" s="6" t="s">
        <v>4</v>
      </c>
      <c r="B17160" s="5" t="s">
        <v>23042</v>
      </c>
      <c r="C17160" t="s">
        <v>23043</v>
      </c>
      <c r="D17160" s="1">
        <v>3455</v>
      </c>
    </row>
    <row r="17161" spans="1:4" x14ac:dyDescent="0.3">
      <c r="A17161" s="6" t="s">
        <v>4</v>
      </c>
      <c r="B17161" s="5" t="s">
        <v>23044</v>
      </c>
      <c r="C17161" t="s">
        <v>23043</v>
      </c>
      <c r="D17161" s="1">
        <v>3631</v>
      </c>
    </row>
    <row r="17162" spans="1:4" x14ac:dyDescent="0.3">
      <c r="A17162" s="6" t="s">
        <v>4</v>
      </c>
      <c r="B17162" s="5" t="s">
        <v>23045</v>
      </c>
      <c r="C17162" t="s">
        <v>23043</v>
      </c>
      <c r="D17162" s="1">
        <v>3961</v>
      </c>
    </row>
    <row r="17163" spans="1:4" x14ac:dyDescent="0.3">
      <c r="A17163" s="6" t="s">
        <v>4</v>
      </c>
      <c r="B17163" s="5" t="s">
        <v>23046</v>
      </c>
      <c r="C17163" t="s">
        <v>23043</v>
      </c>
      <c r="D17163" s="1">
        <v>3999</v>
      </c>
    </row>
    <row r="17164" spans="1:4" x14ac:dyDescent="0.3">
      <c r="A17164" s="6" t="s">
        <v>4</v>
      </c>
      <c r="B17164" s="5" t="s">
        <v>23047</v>
      </c>
      <c r="C17164" t="s">
        <v>23048</v>
      </c>
      <c r="D17164" s="1">
        <v>3782</v>
      </c>
    </row>
    <row r="17165" spans="1:4" x14ac:dyDescent="0.3">
      <c r="A17165" s="6" t="s">
        <v>4</v>
      </c>
      <c r="B17165" s="5" t="s">
        <v>23049</v>
      </c>
      <c r="C17165" t="s">
        <v>23048</v>
      </c>
      <c r="D17165" s="1">
        <v>3958</v>
      </c>
    </row>
    <row r="17166" spans="1:4" x14ac:dyDescent="0.3">
      <c r="A17166" s="6" t="s">
        <v>4</v>
      </c>
      <c r="B17166" s="5" t="s">
        <v>23050</v>
      </c>
      <c r="C17166" t="s">
        <v>23048</v>
      </c>
      <c r="D17166" s="1">
        <v>4288</v>
      </c>
    </row>
    <row r="17167" spans="1:4" x14ac:dyDescent="0.3">
      <c r="A17167" s="6" t="s">
        <v>4</v>
      </c>
      <c r="B17167" s="5" t="s">
        <v>23051</v>
      </c>
      <c r="C17167" t="s">
        <v>23048</v>
      </c>
      <c r="D17167" s="1">
        <v>4326</v>
      </c>
    </row>
    <row r="17168" spans="1:4" x14ac:dyDescent="0.3">
      <c r="A17168" s="6" t="s">
        <v>4</v>
      </c>
      <c r="B17168" s="5" t="s">
        <v>23052</v>
      </c>
      <c r="C17168" t="s">
        <v>23053</v>
      </c>
      <c r="D17168" s="1">
        <v>3782</v>
      </c>
    </row>
    <row r="17169" spans="1:4" x14ac:dyDescent="0.3">
      <c r="A17169" s="6" t="s">
        <v>4</v>
      </c>
      <c r="B17169" s="5" t="s">
        <v>23054</v>
      </c>
      <c r="C17169" t="s">
        <v>23053</v>
      </c>
      <c r="D17169" s="1">
        <v>3958</v>
      </c>
    </row>
    <row r="17170" spans="1:4" x14ac:dyDescent="0.3">
      <c r="A17170" s="6" t="s">
        <v>4</v>
      </c>
      <c r="B17170" s="5" t="s">
        <v>23055</v>
      </c>
      <c r="C17170" t="s">
        <v>23053</v>
      </c>
      <c r="D17170" s="1">
        <v>4288</v>
      </c>
    </row>
    <row r="17171" spans="1:4" x14ac:dyDescent="0.3">
      <c r="A17171" s="6" t="s">
        <v>4</v>
      </c>
      <c r="B17171" s="5" t="s">
        <v>23056</v>
      </c>
      <c r="C17171" t="s">
        <v>23053</v>
      </c>
      <c r="D17171" s="1">
        <v>4326</v>
      </c>
    </row>
    <row r="17172" spans="1:4" x14ac:dyDescent="0.3">
      <c r="A17172" s="6" t="s">
        <v>4</v>
      </c>
      <c r="B17172" s="5" t="s">
        <v>23057</v>
      </c>
      <c r="C17172" t="s">
        <v>23058</v>
      </c>
      <c r="D17172" s="1">
        <v>3782</v>
      </c>
    </row>
    <row r="17173" spans="1:4" x14ac:dyDescent="0.3">
      <c r="A17173" s="6" t="s">
        <v>4</v>
      </c>
      <c r="B17173" s="5" t="s">
        <v>23059</v>
      </c>
      <c r="C17173" t="s">
        <v>23058</v>
      </c>
      <c r="D17173" s="1">
        <v>3958</v>
      </c>
    </row>
    <row r="17174" spans="1:4" x14ac:dyDescent="0.3">
      <c r="A17174" s="6" t="s">
        <v>4</v>
      </c>
      <c r="B17174" s="5" t="s">
        <v>23060</v>
      </c>
      <c r="C17174" t="s">
        <v>23058</v>
      </c>
      <c r="D17174" s="1">
        <v>4288</v>
      </c>
    </row>
    <row r="17175" spans="1:4" x14ac:dyDescent="0.3">
      <c r="A17175" s="6" t="s">
        <v>4</v>
      </c>
      <c r="B17175" s="5" t="s">
        <v>23061</v>
      </c>
      <c r="C17175" t="s">
        <v>23058</v>
      </c>
      <c r="D17175" s="1">
        <v>4326</v>
      </c>
    </row>
    <row r="17176" spans="1:4" x14ac:dyDescent="0.3">
      <c r="A17176" s="6" t="s">
        <v>4</v>
      </c>
      <c r="B17176" s="5" t="s">
        <v>23062</v>
      </c>
      <c r="C17176" t="s">
        <v>23063</v>
      </c>
      <c r="D17176" s="1">
        <v>3782</v>
      </c>
    </row>
    <row r="17177" spans="1:4" x14ac:dyDescent="0.3">
      <c r="A17177" s="6" t="s">
        <v>4</v>
      </c>
      <c r="B17177" s="5" t="s">
        <v>23064</v>
      </c>
      <c r="C17177" t="s">
        <v>23063</v>
      </c>
      <c r="D17177" s="1">
        <v>3958</v>
      </c>
    </row>
    <row r="17178" spans="1:4" x14ac:dyDescent="0.3">
      <c r="A17178" s="6" t="s">
        <v>4</v>
      </c>
      <c r="B17178" s="5" t="s">
        <v>23065</v>
      </c>
      <c r="C17178" t="s">
        <v>23063</v>
      </c>
      <c r="D17178" s="1">
        <v>4288</v>
      </c>
    </row>
    <row r="17179" spans="1:4" x14ac:dyDescent="0.3">
      <c r="A17179" s="6" t="s">
        <v>4</v>
      </c>
      <c r="B17179" s="5" t="s">
        <v>23066</v>
      </c>
      <c r="C17179" t="s">
        <v>23063</v>
      </c>
      <c r="D17179" s="1">
        <v>4326</v>
      </c>
    </row>
    <row r="17180" spans="1:4" x14ac:dyDescent="0.3">
      <c r="A17180" s="6" t="s">
        <v>4</v>
      </c>
      <c r="B17180" s="5" t="s">
        <v>23067</v>
      </c>
      <c r="C17180" t="s">
        <v>23068</v>
      </c>
      <c r="D17180" s="1">
        <v>3983</v>
      </c>
    </row>
    <row r="17181" spans="1:4" x14ac:dyDescent="0.3">
      <c r="A17181" s="6" t="s">
        <v>4</v>
      </c>
      <c r="B17181" s="5" t="s">
        <v>23069</v>
      </c>
      <c r="C17181" t="s">
        <v>23068</v>
      </c>
      <c r="D17181" s="1">
        <v>4159</v>
      </c>
    </row>
    <row r="17182" spans="1:4" x14ac:dyDescent="0.3">
      <c r="A17182" s="6" t="s">
        <v>4</v>
      </c>
      <c r="B17182" s="5" t="s">
        <v>23070</v>
      </c>
      <c r="C17182" t="s">
        <v>23068</v>
      </c>
      <c r="D17182" s="1">
        <v>4489</v>
      </c>
    </row>
    <row r="17183" spans="1:4" x14ac:dyDescent="0.3">
      <c r="A17183" s="6" t="s">
        <v>4</v>
      </c>
      <c r="B17183" s="5" t="s">
        <v>23071</v>
      </c>
      <c r="C17183" t="s">
        <v>23068</v>
      </c>
      <c r="D17183" s="1">
        <v>4527</v>
      </c>
    </row>
    <row r="17184" spans="1:4" x14ac:dyDescent="0.3">
      <c r="A17184" s="6" t="s">
        <v>4</v>
      </c>
      <c r="B17184" s="5" t="s">
        <v>23072</v>
      </c>
      <c r="C17184" t="s">
        <v>23073</v>
      </c>
      <c r="D17184" s="1">
        <v>3983</v>
      </c>
    </row>
    <row r="17185" spans="1:4" x14ac:dyDescent="0.3">
      <c r="A17185" s="6" t="s">
        <v>4</v>
      </c>
      <c r="B17185" s="5" t="s">
        <v>23074</v>
      </c>
      <c r="C17185" t="s">
        <v>23073</v>
      </c>
      <c r="D17185" s="1">
        <v>4159</v>
      </c>
    </row>
    <row r="17186" spans="1:4" x14ac:dyDescent="0.3">
      <c r="A17186" s="6" t="s">
        <v>4</v>
      </c>
      <c r="B17186" s="5" t="s">
        <v>23075</v>
      </c>
      <c r="C17186" t="s">
        <v>23073</v>
      </c>
      <c r="D17186" s="1">
        <v>4489</v>
      </c>
    </row>
    <row r="17187" spans="1:4" x14ac:dyDescent="0.3">
      <c r="A17187" s="6" t="s">
        <v>4</v>
      </c>
      <c r="B17187" s="5" t="s">
        <v>23076</v>
      </c>
      <c r="C17187" t="s">
        <v>23073</v>
      </c>
      <c r="D17187" s="1">
        <v>4527</v>
      </c>
    </row>
    <row r="17188" spans="1:4" x14ac:dyDescent="0.3">
      <c r="A17188" s="6" t="s">
        <v>4</v>
      </c>
      <c r="B17188" s="5" t="s">
        <v>23077</v>
      </c>
      <c r="C17188" t="s">
        <v>23078</v>
      </c>
      <c r="D17188" s="1">
        <v>3983</v>
      </c>
    </row>
    <row r="17189" spans="1:4" x14ac:dyDescent="0.3">
      <c r="A17189" s="6" t="s">
        <v>4</v>
      </c>
      <c r="B17189" s="5" t="s">
        <v>23079</v>
      </c>
      <c r="C17189" t="s">
        <v>23078</v>
      </c>
      <c r="D17189" s="1">
        <v>4159</v>
      </c>
    </row>
    <row r="17190" spans="1:4" x14ac:dyDescent="0.3">
      <c r="A17190" s="6" t="s">
        <v>4</v>
      </c>
      <c r="B17190" s="5" t="s">
        <v>23080</v>
      </c>
      <c r="C17190" t="s">
        <v>23078</v>
      </c>
      <c r="D17190" s="1">
        <v>4489</v>
      </c>
    </row>
    <row r="17191" spans="1:4" x14ac:dyDescent="0.3">
      <c r="A17191" s="6" t="s">
        <v>4</v>
      </c>
      <c r="B17191" s="5" t="s">
        <v>23081</v>
      </c>
      <c r="C17191" t="s">
        <v>23078</v>
      </c>
      <c r="D17191" s="1">
        <v>4527</v>
      </c>
    </row>
    <row r="17192" spans="1:4" x14ac:dyDescent="0.3">
      <c r="A17192" s="6" t="s">
        <v>4</v>
      </c>
      <c r="B17192" s="5" t="s">
        <v>23082</v>
      </c>
      <c r="C17192" t="s">
        <v>23083</v>
      </c>
      <c r="D17192" s="1">
        <v>3983</v>
      </c>
    </row>
    <row r="17193" spans="1:4" x14ac:dyDescent="0.3">
      <c r="A17193" s="6" t="s">
        <v>4</v>
      </c>
      <c r="B17193" s="5" t="s">
        <v>23084</v>
      </c>
      <c r="C17193" t="s">
        <v>23083</v>
      </c>
      <c r="D17193" s="1">
        <v>4159</v>
      </c>
    </row>
    <row r="17194" spans="1:4" x14ac:dyDescent="0.3">
      <c r="A17194" s="6" t="s">
        <v>4</v>
      </c>
      <c r="B17194" s="5" t="s">
        <v>23085</v>
      </c>
      <c r="C17194" t="s">
        <v>23083</v>
      </c>
      <c r="D17194" s="1">
        <v>4489</v>
      </c>
    </row>
    <row r="17195" spans="1:4" x14ac:dyDescent="0.3">
      <c r="A17195" s="6" t="s">
        <v>4</v>
      </c>
      <c r="B17195" s="5" t="s">
        <v>23086</v>
      </c>
      <c r="C17195" t="s">
        <v>23083</v>
      </c>
      <c r="D17195" s="1">
        <v>4527</v>
      </c>
    </row>
    <row r="17196" spans="1:4" x14ac:dyDescent="0.3">
      <c r="A17196" s="6" t="s">
        <v>4</v>
      </c>
      <c r="B17196" s="5" t="s">
        <v>23087</v>
      </c>
      <c r="C17196" t="s">
        <v>23088</v>
      </c>
      <c r="D17196" s="1">
        <v>4306</v>
      </c>
    </row>
    <row r="17197" spans="1:4" x14ac:dyDescent="0.3">
      <c r="A17197" s="6" t="s">
        <v>4</v>
      </c>
      <c r="B17197" s="5" t="s">
        <v>23089</v>
      </c>
      <c r="C17197" t="s">
        <v>23088</v>
      </c>
      <c r="D17197" s="1">
        <v>4482</v>
      </c>
    </row>
    <row r="17198" spans="1:4" x14ac:dyDescent="0.3">
      <c r="A17198" s="6" t="s">
        <v>4</v>
      </c>
      <c r="B17198" s="5" t="s">
        <v>23090</v>
      </c>
      <c r="C17198" t="s">
        <v>23088</v>
      </c>
      <c r="D17198" s="1">
        <v>4812</v>
      </c>
    </row>
    <row r="17199" spans="1:4" x14ac:dyDescent="0.3">
      <c r="A17199" s="6" t="s">
        <v>4</v>
      </c>
      <c r="B17199" s="5" t="s">
        <v>23091</v>
      </c>
      <c r="C17199" t="s">
        <v>23088</v>
      </c>
      <c r="D17199" s="1">
        <v>4850</v>
      </c>
    </row>
    <row r="17200" spans="1:4" x14ac:dyDescent="0.3">
      <c r="A17200" s="6" t="s">
        <v>4</v>
      </c>
      <c r="B17200" s="5" t="s">
        <v>23092</v>
      </c>
      <c r="C17200" t="s">
        <v>23093</v>
      </c>
      <c r="D17200" s="1">
        <v>4306</v>
      </c>
    </row>
    <row r="17201" spans="1:4" x14ac:dyDescent="0.3">
      <c r="A17201" s="6" t="s">
        <v>4</v>
      </c>
      <c r="B17201" s="5" t="s">
        <v>23094</v>
      </c>
      <c r="C17201" t="s">
        <v>23093</v>
      </c>
      <c r="D17201" s="1">
        <v>4482</v>
      </c>
    </row>
    <row r="17202" spans="1:4" x14ac:dyDescent="0.3">
      <c r="A17202" s="6" t="s">
        <v>4</v>
      </c>
      <c r="B17202" s="5" t="s">
        <v>23095</v>
      </c>
      <c r="C17202" t="s">
        <v>23093</v>
      </c>
      <c r="D17202" s="1">
        <v>4812</v>
      </c>
    </row>
    <row r="17203" spans="1:4" x14ac:dyDescent="0.3">
      <c r="A17203" s="6" t="s">
        <v>4</v>
      </c>
      <c r="B17203" s="5" t="s">
        <v>23096</v>
      </c>
      <c r="C17203" t="s">
        <v>23093</v>
      </c>
      <c r="D17203" s="1">
        <v>4850</v>
      </c>
    </row>
    <row r="17204" spans="1:4" x14ac:dyDescent="0.3">
      <c r="A17204" s="6" t="s">
        <v>4</v>
      </c>
      <c r="B17204" s="5" t="s">
        <v>23097</v>
      </c>
      <c r="C17204" t="s">
        <v>23098</v>
      </c>
      <c r="D17204" s="1">
        <v>4306</v>
      </c>
    </row>
    <row r="17205" spans="1:4" x14ac:dyDescent="0.3">
      <c r="A17205" s="6" t="s">
        <v>4</v>
      </c>
      <c r="B17205" s="5" t="s">
        <v>23099</v>
      </c>
      <c r="C17205" t="s">
        <v>23098</v>
      </c>
      <c r="D17205" s="1">
        <v>4482</v>
      </c>
    </row>
    <row r="17206" spans="1:4" x14ac:dyDescent="0.3">
      <c r="A17206" s="6" t="s">
        <v>4</v>
      </c>
      <c r="B17206" s="5" t="s">
        <v>23100</v>
      </c>
      <c r="C17206" t="s">
        <v>23098</v>
      </c>
      <c r="D17206" s="1">
        <v>4812</v>
      </c>
    </row>
    <row r="17207" spans="1:4" x14ac:dyDescent="0.3">
      <c r="A17207" s="6" t="s">
        <v>4</v>
      </c>
      <c r="B17207" s="5" t="s">
        <v>23101</v>
      </c>
      <c r="C17207" t="s">
        <v>23098</v>
      </c>
      <c r="D17207" s="1">
        <v>4850</v>
      </c>
    </row>
    <row r="17208" spans="1:4" x14ac:dyDescent="0.3">
      <c r="A17208" s="6" t="s">
        <v>4</v>
      </c>
      <c r="B17208" s="5" t="s">
        <v>23102</v>
      </c>
      <c r="C17208" t="s">
        <v>23103</v>
      </c>
      <c r="D17208" s="1">
        <v>4306</v>
      </c>
    </row>
    <row r="17209" spans="1:4" x14ac:dyDescent="0.3">
      <c r="A17209" s="6" t="s">
        <v>4</v>
      </c>
      <c r="B17209" s="5" t="s">
        <v>23104</v>
      </c>
      <c r="C17209" t="s">
        <v>23103</v>
      </c>
      <c r="D17209" s="1">
        <v>4482</v>
      </c>
    </row>
    <row r="17210" spans="1:4" x14ac:dyDescent="0.3">
      <c r="A17210" s="6" t="s">
        <v>4</v>
      </c>
      <c r="B17210" s="5" t="s">
        <v>23105</v>
      </c>
      <c r="C17210" t="s">
        <v>23103</v>
      </c>
      <c r="D17210" s="1">
        <v>4812</v>
      </c>
    </row>
    <row r="17211" spans="1:4" x14ac:dyDescent="0.3">
      <c r="A17211" s="6" t="s">
        <v>4</v>
      </c>
      <c r="B17211" s="5" t="s">
        <v>23106</v>
      </c>
      <c r="C17211" t="s">
        <v>23103</v>
      </c>
      <c r="D17211" s="1">
        <v>4850</v>
      </c>
    </row>
    <row r="17212" spans="1:4" x14ac:dyDescent="0.3">
      <c r="A17212" s="6" t="s">
        <v>4</v>
      </c>
      <c r="B17212" s="5" t="s">
        <v>23107</v>
      </c>
      <c r="C17212" t="s">
        <v>5285</v>
      </c>
      <c r="D17212" s="1">
        <v>1428</v>
      </c>
    </row>
    <row r="17213" spans="1:4" x14ac:dyDescent="0.3">
      <c r="A17213" s="6" t="s">
        <v>4</v>
      </c>
      <c r="B17213" s="5" t="s">
        <v>23108</v>
      </c>
      <c r="C17213" t="s">
        <v>5285</v>
      </c>
      <c r="D17213" s="1">
        <v>1365</v>
      </c>
    </row>
    <row r="17214" spans="1:4" x14ac:dyDescent="0.3">
      <c r="A17214" s="6" t="s">
        <v>4</v>
      </c>
      <c r="B17214" s="5" t="s">
        <v>23109</v>
      </c>
      <c r="C17214" t="s">
        <v>5285</v>
      </c>
      <c r="D17214" s="1">
        <v>1622</v>
      </c>
    </row>
    <row r="17215" spans="1:4" x14ac:dyDescent="0.3">
      <c r="A17215" s="6" t="s">
        <v>4</v>
      </c>
      <c r="B17215" s="5" t="s">
        <v>23110</v>
      </c>
      <c r="C17215" t="s">
        <v>5285</v>
      </c>
      <c r="D17215" s="1">
        <v>1165</v>
      </c>
    </row>
    <row r="17216" spans="1:4" x14ac:dyDescent="0.3">
      <c r="A17216" s="6" t="s">
        <v>4</v>
      </c>
      <c r="B17216" s="5" t="s">
        <v>23111</v>
      </c>
      <c r="C17216" t="s">
        <v>5285</v>
      </c>
      <c r="D17216" s="1">
        <v>971</v>
      </c>
    </row>
    <row r="17217" spans="1:4" x14ac:dyDescent="0.3">
      <c r="A17217" s="6" t="s">
        <v>4</v>
      </c>
      <c r="B17217" s="5" t="s">
        <v>23112</v>
      </c>
      <c r="C17217" t="s">
        <v>5287</v>
      </c>
      <c r="D17217" s="1">
        <v>1478</v>
      </c>
    </row>
    <row r="17218" spans="1:4" x14ac:dyDescent="0.3">
      <c r="A17218" s="6" t="s">
        <v>4</v>
      </c>
      <c r="B17218" s="5" t="s">
        <v>23113</v>
      </c>
      <c r="C17218" t="s">
        <v>5287</v>
      </c>
      <c r="D17218" s="1">
        <v>1415</v>
      </c>
    </row>
    <row r="17219" spans="1:4" x14ac:dyDescent="0.3">
      <c r="A17219" s="6" t="s">
        <v>4</v>
      </c>
      <c r="B17219" s="5" t="s">
        <v>23114</v>
      </c>
      <c r="C17219" t="s">
        <v>5287</v>
      </c>
      <c r="D17219" s="1">
        <v>1672</v>
      </c>
    </row>
    <row r="17220" spans="1:4" x14ac:dyDescent="0.3">
      <c r="A17220" s="6" t="s">
        <v>4</v>
      </c>
      <c r="B17220" s="5" t="s">
        <v>23115</v>
      </c>
      <c r="C17220" t="s">
        <v>5287</v>
      </c>
      <c r="D17220" s="1">
        <v>1215</v>
      </c>
    </row>
    <row r="17221" spans="1:4" x14ac:dyDescent="0.3">
      <c r="A17221" s="6" t="s">
        <v>4</v>
      </c>
      <c r="B17221" s="5" t="s">
        <v>23116</v>
      </c>
      <c r="C17221" t="s">
        <v>5287</v>
      </c>
      <c r="D17221" s="1">
        <v>1021</v>
      </c>
    </row>
    <row r="17222" spans="1:4" x14ac:dyDescent="0.3">
      <c r="A17222" s="6" t="s">
        <v>4</v>
      </c>
      <c r="B17222" s="5" t="s">
        <v>23117</v>
      </c>
      <c r="C17222" t="s">
        <v>5289</v>
      </c>
      <c r="D17222" s="1">
        <v>1626</v>
      </c>
    </row>
    <row r="17223" spans="1:4" x14ac:dyDescent="0.3">
      <c r="A17223" s="6" t="s">
        <v>4</v>
      </c>
      <c r="B17223" s="5" t="s">
        <v>23118</v>
      </c>
      <c r="C17223" t="s">
        <v>5289</v>
      </c>
      <c r="D17223" s="1">
        <v>1563</v>
      </c>
    </row>
    <row r="17224" spans="1:4" x14ac:dyDescent="0.3">
      <c r="A17224" s="6" t="s">
        <v>4</v>
      </c>
      <c r="B17224" s="5" t="s">
        <v>23119</v>
      </c>
      <c r="C17224" t="s">
        <v>5289</v>
      </c>
      <c r="D17224" s="1">
        <v>1820</v>
      </c>
    </row>
    <row r="17225" spans="1:4" x14ac:dyDescent="0.3">
      <c r="A17225" s="6" t="s">
        <v>4</v>
      </c>
      <c r="B17225" s="5" t="s">
        <v>23120</v>
      </c>
      <c r="C17225" t="s">
        <v>5289</v>
      </c>
      <c r="D17225" s="1">
        <v>1363</v>
      </c>
    </row>
    <row r="17226" spans="1:4" x14ac:dyDescent="0.3">
      <c r="A17226" s="6" t="s">
        <v>4</v>
      </c>
      <c r="B17226" s="5" t="s">
        <v>23121</v>
      </c>
      <c r="C17226" t="s">
        <v>5289</v>
      </c>
      <c r="D17226" s="1">
        <v>1169</v>
      </c>
    </row>
    <row r="17227" spans="1:4" x14ac:dyDescent="0.3">
      <c r="A17227" s="6" t="s">
        <v>4</v>
      </c>
      <c r="B17227" s="5" t="s">
        <v>23122</v>
      </c>
      <c r="C17227" t="s">
        <v>5291</v>
      </c>
      <c r="D17227" s="1">
        <v>1818</v>
      </c>
    </row>
    <row r="17228" spans="1:4" x14ac:dyDescent="0.3">
      <c r="A17228" s="6" t="s">
        <v>4</v>
      </c>
      <c r="B17228" s="5" t="s">
        <v>23123</v>
      </c>
      <c r="C17228" t="s">
        <v>5291</v>
      </c>
      <c r="D17228" s="1">
        <v>1755</v>
      </c>
    </row>
    <row r="17229" spans="1:4" x14ac:dyDescent="0.3">
      <c r="A17229" s="6" t="s">
        <v>4</v>
      </c>
      <c r="B17229" s="5" t="s">
        <v>23124</v>
      </c>
      <c r="C17229" t="s">
        <v>5291</v>
      </c>
      <c r="D17229" s="1">
        <v>2012</v>
      </c>
    </row>
    <row r="17230" spans="1:4" x14ac:dyDescent="0.3">
      <c r="A17230" s="6" t="s">
        <v>4</v>
      </c>
      <c r="B17230" s="5" t="s">
        <v>23125</v>
      </c>
      <c r="C17230" t="s">
        <v>5291</v>
      </c>
      <c r="D17230" s="1">
        <v>1555</v>
      </c>
    </row>
    <row r="17231" spans="1:4" x14ac:dyDescent="0.3">
      <c r="A17231" s="6" t="s">
        <v>4</v>
      </c>
      <c r="B17231" s="5" t="s">
        <v>23126</v>
      </c>
      <c r="C17231" t="s">
        <v>5291</v>
      </c>
      <c r="D17231" s="1">
        <v>1361</v>
      </c>
    </row>
    <row r="17232" spans="1:4" x14ac:dyDescent="0.3">
      <c r="A17232" s="6" t="s">
        <v>4</v>
      </c>
      <c r="B17232" s="5" t="s">
        <v>23127</v>
      </c>
      <c r="C17232" t="s">
        <v>5293</v>
      </c>
      <c r="D17232" s="1">
        <v>1447</v>
      </c>
    </row>
    <row r="17233" spans="1:4" x14ac:dyDescent="0.3">
      <c r="A17233" s="6" t="s">
        <v>4</v>
      </c>
      <c r="B17233" s="5" t="s">
        <v>23128</v>
      </c>
      <c r="C17233" t="s">
        <v>5293</v>
      </c>
      <c r="D17233" s="1">
        <v>1384</v>
      </c>
    </row>
    <row r="17234" spans="1:4" x14ac:dyDescent="0.3">
      <c r="A17234" s="6" t="s">
        <v>4</v>
      </c>
      <c r="B17234" s="5" t="s">
        <v>23129</v>
      </c>
      <c r="C17234" t="s">
        <v>5293</v>
      </c>
      <c r="D17234" s="1">
        <v>1641</v>
      </c>
    </row>
    <row r="17235" spans="1:4" x14ac:dyDescent="0.3">
      <c r="A17235" s="6" t="s">
        <v>4</v>
      </c>
      <c r="B17235" s="5" t="s">
        <v>23130</v>
      </c>
      <c r="C17235" t="s">
        <v>5293</v>
      </c>
      <c r="D17235" s="1">
        <v>1184</v>
      </c>
    </row>
    <row r="17236" spans="1:4" x14ac:dyDescent="0.3">
      <c r="A17236" s="6" t="s">
        <v>4</v>
      </c>
      <c r="B17236" s="5" t="s">
        <v>23131</v>
      </c>
      <c r="C17236" t="s">
        <v>5293</v>
      </c>
      <c r="D17236" s="1">
        <v>990</v>
      </c>
    </row>
    <row r="17237" spans="1:4" x14ac:dyDescent="0.3">
      <c r="A17237" s="6" t="s">
        <v>4</v>
      </c>
      <c r="B17237" s="5" t="s">
        <v>23132</v>
      </c>
      <c r="C17237" t="s">
        <v>5295</v>
      </c>
      <c r="D17237" s="1">
        <v>1626</v>
      </c>
    </row>
    <row r="17238" spans="1:4" x14ac:dyDescent="0.3">
      <c r="A17238" s="6" t="s">
        <v>4</v>
      </c>
      <c r="B17238" s="5" t="s">
        <v>23133</v>
      </c>
      <c r="C17238" t="s">
        <v>5295</v>
      </c>
      <c r="D17238" s="1">
        <v>1563</v>
      </c>
    </row>
    <row r="17239" spans="1:4" x14ac:dyDescent="0.3">
      <c r="A17239" s="6" t="s">
        <v>4</v>
      </c>
      <c r="B17239" s="5" t="s">
        <v>23134</v>
      </c>
      <c r="C17239" t="s">
        <v>5295</v>
      </c>
      <c r="D17239" s="1">
        <v>1820</v>
      </c>
    </row>
    <row r="17240" spans="1:4" x14ac:dyDescent="0.3">
      <c r="A17240" s="6" t="s">
        <v>4</v>
      </c>
      <c r="B17240" s="5" t="s">
        <v>23135</v>
      </c>
      <c r="C17240" t="s">
        <v>5295</v>
      </c>
      <c r="D17240" s="1">
        <v>1363</v>
      </c>
    </row>
    <row r="17241" spans="1:4" x14ac:dyDescent="0.3">
      <c r="A17241" s="6" t="s">
        <v>4</v>
      </c>
      <c r="B17241" s="5" t="s">
        <v>23136</v>
      </c>
      <c r="C17241" t="s">
        <v>5295</v>
      </c>
      <c r="D17241" s="1">
        <v>1169</v>
      </c>
    </row>
    <row r="17242" spans="1:4" x14ac:dyDescent="0.3">
      <c r="A17242" s="6" t="s">
        <v>4</v>
      </c>
      <c r="B17242" s="5" t="s">
        <v>23137</v>
      </c>
      <c r="C17242" t="s">
        <v>5297</v>
      </c>
      <c r="D17242" s="1">
        <v>1818</v>
      </c>
    </row>
    <row r="17243" spans="1:4" x14ac:dyDescent="0.3">
      <c r="A17243" s="6" t="s">
        <v>4</v>
      </c>
      <c r="B17243" s="5" t="s">
        <v>23138</v>
      </c>
      <c r="C17243" t="s">
        <v>5297</v>
      </c>
      <c r="D17243" s="1">
        <v>1755</v>
      </c>
    </row>
    <row r="17244" spans="1:4" x14ac:dyDescent="0.3">
      <c r="A17244" s="6" t="s">
        <v>4</v>
      </c>
      <c r="B17244" s="5" t="s">
        <v>23139</v>
      </c>
      <c r="C17244" t="s">
        <v>5297</v>
      </c>
      <c r="D17244" s="1">
        <v>2012</v>
      </c>
    </row>
    <row r="17245" spans="1:4" x14ac:dyDescent="0.3">
      <c r="A17245" s="6" t="s">
        <v>4</v>
      </c>
      <c r="B17245" s="5" t="s">
        <v>23140</v>
      </c>
      <c r="C17245" t="s">
        <v>5297</v>
      </c>
      <c r="D17245" s="1">
        <v>1555</v>
      </c>
    </row>
    <row r="17246" spans="1:4" x14ac:dyDescent="0.3">
      <c r="A17246" s="6" t="s">
        <v>4</v>
      </c>
      <c r="B17246" s="5" t="s">
        <v>23141</v>
      </c>
      <c r="C17246" t="s">
        <v>5297</v>
      </c>
      <c r="D17246" s="1">
        <v>1361</v>
      </c>
    </row>
    <row r="17247" spans="1:4" x14ac:dyDescent="0.3">
      <c r="A17247" s="6" t="s">
        <v>4</v>
      </c>
      <c r="B17247" s="5" t="s">
        <v>23142</v>
      </c>
      <c r="C17247" t="s">
        <v>5299</v>
      </c>
      <c r="D17247" s="1">
        <v>2044</v>
      </c>
    </row>
    <row r="17248" spans="1:4" x14ac:dyDescent="0.3">
      <c r="A17248" s="6" t="s">
        <v>4</v>
      </c>
      <c r="B17248" s="5" t="s">
        <v>23143</v>
      </c>
      <c r="C17248" t="s">
        <v>5299</v>
      </c>
      <c r="D17248" s="1">
        <v>1981</v>
      </c>
    </row>
    <row r="17249" spans="1:4" x14ac:dyDescent="0.3">
      <c r="A17249" s="6" t="s">
        <v>4</v>
      </c>
      <c r="B17249" s="5" t="s">
        <v>23144</v>
      </c>
      <c r="C17249" t="s">
        <v>5299</v>
      </c>
      <c r="D17249" s="1">
        <v>2238</v>
      </c>
    </row>
    <row r="17250" spans="1:4" x14ac:dyDescent="0.3">
      <c r="A17250" s="6" t="s">
        <v>4</v>
      </c>
      <c r="B17250" s="5" t="s">
        <v>23145</v>
      </c>
      <c r="C17250" t="s">
        <v>5299</v>
      </c>
      <c r="D17250" s="1">
        <v>1781</v>
      </c>
    </row>
    <row r="17251" spans="1:4" x14ac:dyDescent="0.3">
      <c r="A17251" s="6" t="s">
        <v>4</v>
      </c>
      <c r="B17251" s="5" t="s">
        <v>23146</v>
      </c>
      <c r="C17251" t="s">
        <v>5299</v>
      </c>
      <c r="D17251" s="1">
        <v>1587</v>
      </c>
    </row>
    <row r="17252" spans="1:4" x14ac:dyDescent="0.3">
      <c r="A17252" s="6" t="s">
        <v>4</v>
      </c>
      <c r="B17252" s="5" t="s">
        <v>23147</v>
      </c>
      <c r="C17252" t="s">
        <v>5301</v>
      </c>
      <c r="D17252" s="1">
        <v>1739</v>
      </c>
    </row>
    <row r="17253" spans="1:4" x14ac:dyDescent="0.3">
      <c r="A17253" s="6" t="s">
        <v>4</v>
      </c>
      <c r="B17253" s="5" t="s">
        <v>23148</v>
      </c>
      <c r="C17253" t="s">
        <v>5301</v>
      </c>
      <c r="D17253" s="1">
        <v>1676</v>
      </c>
    </row>
    <row r="17254" spans="1:4" x14ac:dyDescent="0.3">
      <c r="A17254" s="6" t="s">
        <v>4</v>
      </c>
      <c r="B17254" s="5" t="s">
        <v>23149</v>
      </c>
      <c r="C17254" t="s">
        <v>5301</v>
      </c>
      <c r="D17254" s="1">
        <v>1933</v>
      </c>
    </row>
    <row r="17255" spans="1:4" x14ac:dyDescent="0.3">
      <c r="A17255" s="6" t="s">
        <v>4</v>
      </c>
      <c r="B17255" s="5" t="s">
        <v>23150</v>
      </c>
      <c r="C17255" t="s">
        <v>5301</v>
      </c>
      <c r="D17255" s="1">
        <v>1476</v>
      </c>
    </row>
    <row r="17256" spans="1:4" x14ac:dyDescent="0.3">
      <c r="A17256" s="6" t="s">
        <v>4</v>
      </c>
      <c r="B17256" s="5" t="s">
        <v>23151</v>
      </c>
      <c r="C17256" t="s">
        <v>5301</v>
      </c>
      <c r="D17256" s="1">
        <v>1282</v>
      </c>
    </row>
    <row r="17257" spans="1:4" x14ac:dyDescent="0.3">
      <c r="A17257" s="6" t="s">
        <v>4</v>
      </c>
      <c r="B17257" s="5" t="s">
        <v>23152</v>
      </c>
      <c r="C17257" t="s">
        <v>5303</v>
      </c>
      <c r="D17257" s="1">
        <v>1775</v>
      </c>
    </row>
    <row r="17258" spans="1:4" x14ac:dyDescent="0.3">
      <c r="A17258" s="6" t="s">
        <v>4</v>
      </c>
      <c r="B17258" s="5" t="s">
        <v>23153</v>
      </c>
      <c r="C17258" t="s">
        <v>5303</v>
      </c>
      <c r="D17258" s="1">
        <v>1712</v>
      </c>
    </row>
    <row r="17259" spans="1:4" x14ac:dyDescent="0.3">
      <c r="A17259" s="6" t="s">
        <v>4</v>
      </c>
      <c r="B17259" s="5" t="s">
        <v>23154</v>
      </c>
      <c r="C17259" t="s">
        <v>5303</v>
      </c>
      <c r="D17259" s="1">
        <v>1969</v>
      </c>
    </row>
    <row r="17260" spans="1:4" x14ac:dyDescent="0.3">
      <c r="A17260" s="6" t="s">
        <v>4</v>
      </c>
      <c r="B17260" s="5" t="s">
        <v>23155</v>
      </c>
      <c r="C17260" t="s">
        <v>5303</v>
      </c>
      <c r="D17260" s="1">
        <v>1512</v>
      </c>
    </row>
    <row r="17261" spans="1:4" x14ac:dyDescent="0.3">
      <c r="A17261" s="6" t="s">
        <v>4</v>
      </c>
      <c r="B17261" s="5" t="s">
        <v>23156</v>
      </c>
      <c r="C17261" t="s">
        <v>5303</v>
      </c>
      <c r="D17261" s="1">
        <v>1318</v>
      </c>
    </row>
    <row r="17262" spans="1:4" x14ac:dyDescent="0.3">
      <c r="A17262" s="6" t="s">
        <v>4</v>
      </c>
      <c r="B17262" s="5" t="s">
        <v>23157</v>
      </c>
      <c r="C17262" t="s">
        <v>5305</v>
      </c>
      <c r="D17262" s="1">
        <v>2018</v>
      </c>
    </row>
    <row r="17263" spans="1:4" x14ac:dyDescent="0.3">
      <c r="A17263" s="6" t="s">
        <v>4</v>
      </c>
      <c r="B17263" s="5" t="s">
        <v>23158</v>
      </c>
      <c r="C17263" t="s">
        <v>5305</v>
      </c>
      <c r="D17263" s="1">
        <v>1955</v>
      </c>
    </row>
    <row r="17264" spans="1:4" x14ac:dyDescent="0.3">
      <c r="A17264" s="6" t="s">
        <v>4</v>
      </c>
      <c r="B17264" s="5" t="s">
        <v>23159</v>
      </c>
      <c r="C17264" t="s">
        <v>5305</v>
      </c>
      <c r="D17264" s="1">
        <v>2212</v>
      </c>
    </row>
    <row r="17265" spans="1:4" x14ac:dyDescent="0.3">
      <c r="A17265" s="6" t="s">
        <v>4</v>
      </c>
      <c r="B17265" s="5" t="s">
        <v>23160</v>
      </c>
      <c r="C17265" t="s">
        <v>5305</v>
      </c>
      <c r="D17265" s="1">
        <v>1755</v>
      </c>
    </row>
    <row r="17266" spans="1:4" x14ac:dyDescent="0.3">
      <c r="A17266" s="6" t="s">
        <v>4</v>
      </c>
      <c r="B17266" s="5" t="s">
        <v>23161</v>
      </c>
      <c r="C17266" t="s">
        <v>5305</v>
      </c>
      <c r="D17266" s="1">
        <v>1561</v>
      </c>
    </row>
    <row r="17267" spans="1:4" x14ac:dyDescent="0.3">
      <c r="A17267" s="6" t="s">
        <v>4</v>
      </c>
      <c r="B17267" s="5" t="s">
        <v>23162</v>
      </c>
      <c r="C17267" t="s">
        <v>5307</v>
      </c>
      <c r="D17267" s="1">
        <v>2440</v>
      </c>
    </row>
    <row r="17268" spans="1:4" x14ac:dyDescent="0.3">
      <c r="A17268" s="6" t="s">
        <v>4</v>
      </c>
      <c r="B17268" s="5" t="s">
        <v>23163</v>
      </c>
      <c r="C17268" t="s">
        <v>5307</v>
      </c>
      <c r="D17268" s="1">
        <v>2377</v>
      </c>
    </row>
    <row r="17269" spans="1:4" x14ac:dyDescent="0.3">
      <c r="A17269" s="6" t="s">
        <v>4</v>
      </c>
      <c r="B17269" s="5" t="s">
        <v>23164</v>
      </c>
      <c r="C17269" t="s">
        <v>5307</v>
      </c>
      <c r="D17269" s="1">
        <v>2634</v>
      </c>
    </row>
    <row r="17270" spans="1:4" x14ac:dyDescent="0.3">
      <c r="A17270" s="6" t="s">
        <v>4</v>
      </c>
      <c r="B17270" s="5" t="s">
        <v>23165</v>
      </c>
      <c r="C17270" t="s">
        <v>5307</v>
      </c>
      <c r="D17270" s="1">
        <v>2177</v>
      </c>
    </row>
    <row r="17271" spans="1:4" x14ac:dyDescent="0.3">
      <c r="A17271" s="6" t="s">
        <v>4</v>
      </c>
      <c r="B17271" s="5" t="s">
        <v>23166</v>
      </c>
      <c r="C17271" t="s">
        <v>5307</v>
      </c>
      <c r="D17271" s="1">
        <v>1983</v>
      </c>
    </row>
    <row r="17272" spans="1:4" x14ac:dyDescent="0.3">
      <c r="A17272" s="6" t="s">
        <v>4</v>
      </c>
      <c r="B17272" s="5" t="s">
        <v>23167</v>
      </c>
      <c r="C17272" t="s">
        <v>5309</v>
      </c>
      <c r="D17272" s="1">
        <v>1739</v>
      </c>
    </row>
    <row r="17273" spans="1:4" x14ac:dyDescent="0.3">
      <c r="A17273" s="6" t="s">
        <v>4</v>
      </c>
      <c r="B17273" s="5" t="s">
        <v>23168</v>
      </c>
      <c r="C17273" t="s">
        <v>5309</v>
      </c>
      <c r="D17273" s="1">
        <v>1676</v>
      </c>
    </row>
    <row r="17274" spans="1:4" x14ac:dyDescent="0.3">
      <c r="A17274" s="6" t="s">
        <v>4</v>
      </c>
      <c r="B17274" s="5" t="s">
        <v>23169</v>
      </c>
      <c r="C17274" t="s">
        <v>5309</v>
      </c>
      <c r="D17274" s="1">
        <v>1933</v>
      </c>
    </row>
    <row r="17275" spans="1:4" x14ac:dyDescent="0.3">
      <c r="A17275" s="6" t="s">
        <v>4</v>
      </c>
      <c r="B17275" s="5" t="s">
        <v>23170</v>
      </c>
      <c r="C17275" t="s">
        <v>5309</v>
      </c>
      <c r="D17275" s="1">
        <v>1476</v>
      </c>
    </row>
    <row r="17276" spans="1:4" x14ac:dyDescent="0.3">
      <c r="A17276" s="6" t="s">
        <v>4</v>
      </c>
      <c r="B17276" s="5" t="s">
        <v>23171</v>
      </c>
      <c r="C17276" t="s">
        <v>5309</v>
      </c>
      <c r="D17276" s="1">
        <v>1282</v>
      </c>
    </row>
    <row r="17277" spans="1:4" x14ac:dyDescent="0.3">
      <c r="A17277" s="6" t="s">
        <v>4</v>
      </c>
      <c r="B17277" s="5" t="s">
        <v>23172</v>
      </c>
      <c r="C17277" t="s">
        <v>5311</v>
      </c>
      <c r="D17277" s="1">
        <v>2018</v>
      </c>
    </row>
    <row r="17278" spans="1:4" x14ac:dyDescent="0.3">
      <c r="A17278" s="6" t="s">
        <v>4</v>
      </c>
      <c r="B17278" s="5" t="s">
        <v>23173</v>
      </c>
      <c r="C17278" t="s">
        <v>5311</v>
      </c>
      <c r="D17278" s="1">
        <v>1955</v>
      </c>
    </row>
    <row r="17279" spans="1:4" x14ac:dyDescent="0.3">
      <c r="A17279" s="6" t="s">
        <v>4</v>
      </c>
      <c r="B17279" s="5" t="s">
        <v>23174</v>
      </c>
      <c r="C17279" t="s">
        <v>5311</v>
      </c>
      <c r="D17279" s="1">
        <v>2212</v>
      </c>
    </row>
    <row r="17280" spans="1:4" x14ac:dyDescent="0.3">
      <c r="A17280" s="6" t="s">
        <v>4</v>
      </c>
      <c r="B17280" s="5" t="s">
        <v>23175</v>
      </c>
      <c r="C17280" t="s">
        <v>5311</v>
      </c>
      <c r="D17280" s="1">
        <v>1755</v>
      </c>
    </row>
    <row r="17281" spans="1:4" x14ac:dyDescent="0.3">
      <c r="A17281" s="6" t="s">
        <v>4</v>
      </c>
      <c r="B17281" s="5" t="s">
        <v>23176</v>
      </c>
      <c r="C17281" t="s">
        <v>5311</v>
      </c>
      <c r="D17281" s="1">
        <v>1561</v>
      </c>
    </row>
    <row r="17282" spans="1:4" x14ac:dyDescent="0.3">
      <c r="A17282" s="6" t="s">
        <v>4</v>
      </c>
      <c r="B17282" s="5" t="s">
        <v>23177</v>
      </c>
      <c r="C17282" t="s">
        <v>5313</v>
      </c>
      <c r="D17282" s="1">
        <v>2440</v>
      </c>
    </row>
    <row r="17283" spans="1:4" x14ac:dyDescent="0.3">
      <c r="A17283" s="6" t="s">
        <v>4</v>
      </c>
      <c r="B17283" s="5" t="s">
        <v>23178</v>
      </c>
      <c r="C17283" t="s">
        <v>5313</v>
      </c>
      <c r="D17283" s="1">
        <v>2377</v>
      </c>
    </row>
    <row r="17284" spans="1:4" x14ac:dyDescent="0.3">
      <c r="A17284" s="6" t="s">
        <v>4</v>
      </c>
      <c r="B17284" s="5" t="s">
        <v>23179</v>
      </c>
      <c r="C17284" t="s">
        <v>5313</v>
      </c>
      <c r="D17284" s="1">
        <v>2634</v>
      </c>
    </row>
    <row r="17285" spans="1:4" x14ac:dyDescent="0.3">
      <c r="A17285" s="6" t="s">
        <v>4</v>
      </c>
      <c r="B17285" s="5" t="s">
        <v>23180</v>
      </c>
      <c r="C17285" t="s">
        <v>5313</v>
      </c>
      <c r="D17285" s="1">
        <v>2177</v>
      </c>
    </row>
    <row r="17286" spans="1:4" x14ac:dyDescent="0.3">
      <c r="A17286" s="6" t="s">
        <v>4</v>
      </c>
      <c r="B17286" s="5" t="s">
        <v>23181</v>
      </c>
      <c r="C17286" t="s">
        <v>5313</v>
      </c>
      <c r="D17286" s="1">
        <v>1983</v>
      </c>
    </row>
    <row r="17287" spans="1:4" x14ac:dyDescent="0.3">
      <c r="A17287" s="6" t="s">
        <v>4</v>
      </c>
      <c r="B17287" s="5" t="s">
        <v>23182</v>
      </c>
      <c r="C17287" t="s">
        <v>5315</v>
      </c>
      <c r="D17287" s="1">
        <v>2576</v>
      </c>
    </row>
    <row r="17288" spans="1:4" x14ac:dyDescent="0.3">
      <c r="A17288" s="6" t="s">
        <v>4</v>
      </c>
      <c r="B17288" s="5" t="s">
        <v>23183</v>
      </c>
      <c r="C17288" t="s">
        <v>5315</v>
      </c>
      <c r="D17288" s="1">
        <v>2513</v>
      </c>
    </row>
    <row r="17289" spans="1:4" x14ac:dyDescent="0.3">
      <c r="A17289" s="6" t="s">
        <v>4</v>
      </c>
      <c r="B17289" s="5" t="s">
        <v>23184</v>
      </c>
      <c r="C17289" t="s">
        <v>5315</v>
      </c>
      <c r="D17289" s="1">
        <v>2770</v>
      </c>
    </row>
    <row r="17290" spans="1:4" x14ac:dyDescent="0.3">
      <c r="A17290" s="6" t="s">
        <v>4</v>
      </c>
      <c r="B17290" s="5" t="s">
        <v>23185</v>
      </c>
      <c r="C17290" t="s">
        <v>5315</v>
      </c>
      <c r="D17290" s="1">
        <v>2313</v>
      </c>
    </row>
    <row r="17291" spans="1:4" x14ac:dyDescent="0.3">
      <c r="A17291" s="6" t="s">
        <v>4</v>
      </c>
      <c r="B17291" s="5" t="s">
        <v>23186</v>
      </c>
      <c r="C17291" t="s">
        <v>5315</v>
      </c>
      <c r="D17291" s="1">
        <v>2119</v>
      </c>
    </row>
    <row r="17292" spans="1:4" x14ac:dyDescent="0.3">
      <c r="A17292" s="6" t="s">
        <v>4</v>
      </c>
      <c r="B17292" s="5" t="s">
        <v>23187</v>
      </c>
      <c r="C17292" t="s">
        <v>5317</v>
      </c>
      <c r="D17292" s="1">
        <v>1750</v>
      </c>
    </row>
    <row r="17293" spans="1:4" x14ac:dyDescent="0.3">
      <c r="A17293" s="6" t="s">
        <v>4</v>
      </c>
      <c r="B17293" s="5" t="s">
        <v>23188</v>
      </c>
      <c r="C17293" t="s">
        <v>5317</v>
      </c>
      <c r="D17293" s="1">
        <v>1687</v>
      </c>
    </row>
    <row r="17294" spans="1:4" x14ac:dyDescent="0.3">
      <c r="A17294" s="6" t="s">
        <v>4</v>
      </c>
      <c r="B17294" s="5" t="s">
        <v>23189</v>
      </c>
      <c r="C17294" t="s">
        <v>5317</v>
      </c>
      <c r="D17294" s="1">
        <v>1944</v>
      </c>
    </row>
    <row r="17295" spans="1:4" x14ac:dyDescent="0.3">
      <c r="A17295" s="6" t="s">
        <v>4</v>
      </c>
      <c r="B17295" s="5" t="s">
        <v>23190</v>
      </c>
      <c r="C17295" t="s">
        <v>5317</v>
      </c>
      <c r="D17295" s="1">
        <v>1487</v>
      </c>
    </row>
    <row r="17296" spans="1:4" x14ac:dyDescent="0.3">
      <c r="A17296" s="6" t="s">
        <v>4</v>
      </c>
      <c r="B17296" s="5" t="s">
        <v>23191</v>
      </c>
      <c r="C17296" t="s">
        <v>5317</v>
      </c>
      <c r="D17296" s="1">
        <v>1293</v>
      </c>
    </row>
    <row r="17297" spans="1:4" x14ac:dyDescent="0.3">
      <c r="A17297" s="6" t="s">
        <v>4</v>
      </c>
      <c r="B17297" s="5" t="s">
        <v>23192</v>
      </c>
      <c r="C17297" t="s">
        <v>5319</v>
      </c>
      <c r="D17297" s="1">
        <v>1865</v>
      </c>
    </row>
    <row r="17298" spans="1:4" x14ac:dyDescent="0.3">
      <c r="A17298" s="6" t="s">
        <v>4</v>
      </c>
      <c r="B17298" s="5" t="s">
        <v>23193</v>
      </c>
      <c r="C17298" t="s">
        <v>5319</v>
      </c>
      <c r="D17298" s="1">
        <v>1802</v>
      </c>
    </row>
    <row r="17299" spans="1:4" x14ac:dyDescent="0.3">
      <c r="A17299" s="6" t="s">
        <v>4</v>
      </c>
      <c r="B17299" s="5" t="s">
        <v>23194</v>
      </c>
      <c r="C17299" t="s">
        <v>5319</v>
      </c>
      <c r="D17299" s="1">
        <v>2059</v>
      </c>
    </row>
    <row r="17300" spans="1:4" x14ac:dyDescent="0.3">
      <c r="A17300" s="6" t="s">
        <v>4</v>
      </c>
      <c r="B17300" s="5" t="s">
        <v>23195</v>
      </c>
      <c r="C17300" t="s">
        <v>5319</v>
      </c>
      <c r="D17300" s="1">
        <v>1602</v>
      </c>
    </row>
    <row r="17301" spans="1:4" x14ac:dyDescent="0.3">
      <c r="A17301" s="6" t="s">
        <v>4</v>
      </c>
      <c r="B17301" s="5" t="s">
        <v>23196</v>
      </c>
      <c r="C17301" t="s">
        <v>5319</v>
      </c>
      <c r="D17301" s="1">
        <v>1408</v>
      </c>
    </row>
    <row r="17302" spans="1:4" x14ac:dyDescent="0.3">
      <c r="A17302" s="6" t="s">
        <v>4</v>
      </c>
      <c r="B17302" s="5" t="s">
        <v>23197</v>
      </c>
      <c r="C17302" t="s">
        <v>5321</v>
      </c>
      <c r="D17302" s="1">
        <v>2003</v>
      </c>
    </row>
    <row r="17303" spans="1:4" x14ac:dyDescent="0.3">
      <c r="A17303" s="6" t="s">
        <v>4</v>
      </c>
      <c r="B17303" s="5" t="s">
        <v>23198</v>
      </c>
      <c r="C17303" t="s">
        <v>5321</v>
      </c>
      <c r="D17303" s="1">
        <v>1940</v>
      </c>
    </row>
    <row r="17304" spans="1:4" x14ac:dyDescent="0.3">
      <c r="A17304" s="6" t="s">
        <v>4</v>
      </c>
      <c r="B17304" s="5" t="s">
        <v>23199</v>
      </c>
      <c r="C17304" t="s">
        <v>5321</v>
      </c>
      <c r="D17304" s="1">
        <v>2197</v>
      </c>
    </row>
    <row r="17305" spans="1:4" x14ac:dyDescent="0.3">
      <c r="A17305" s="6" t="s">
        <v>4</v>
      </c>
      <c r="B17305" s="5" t="s">
        <v>23200</v>
      </c>
      <c r="C17305" t="s">
        <v>5321</v>
      </c>
      <c r="D17305" s="1">
        <v>1740</v>
      </c>
    </row>
    <row r="17306" spans="1:4" x14ac:dyDescent="0.3">
      <c r="A17306" s="6" t="s">
        <v>4</v>
      </c>
      <c r="B17306" s="5" t="s">
        <v>23201</v>
      </c>
      <c r="C17306" t="s">
        <v>5321</v>
      </c>
      <c r="D17306" s="1">
        <v>1546</v>
      </c>
    </row>
    <row r="17307" spans="1:4" x14ac:dyDescent="0.3">
      <c r="A17307" s="6" t="s">
        <v>4</v>
      </c>
      <c r="B17307" s="5" t="s">
        <v>23202</v>
      </c>
      <c r="C17307" t="s">
        <v>5323</v>
      </c>
      <c r="D17307" s="1">
        <v>2197</v>
      </c>
    </row>
    <row r="17308" spans="1:4" x14ac:dyDescent="0.3">
      <c r="A17308" s="6" t="s">
        <v>4</v>
      </c>
      <c r="B17308" s="5" t="s">
        <v>23203</v>
      </c>
      <c r="C17308" t="s">
        <v>5323</v>
      </c>
      <c r="D17308" s="1">
        <v>2134</v>
      </c>
    </row>
    <row r="17309" spans="1:4" x14ac:dyDescent="0.3">
      <c r="A17309" s="6" t="s">
        <v>4</v>
      </c>
      <c r="B17309" s="5" t="s">
        <v>23204</v>
      </c>
      <c r="C17309" t="s">
        <v>5323</v>
      </c>
      <c r="D17309" s="1">
        <v>2391</v>
      </c>
    </row>
    <row r="17310" spans="1:4" x14ac:dyDescent="0.3">
      <c r="A17310" s="6" t="s">
        <v>4</v>
      </c>
      <c r="B17310" s="5" t="s">
        <v>23205</v>
      </c>
      <c r="C17310" t="s">
        <v>5323</v>
      </c>
      <c r="D17310" s="1">
        <v>1934</v>
      </c>
    </row>
    <row r="17311" spans="1:4" x14ac:dyDescent="0.3">
      <c r="A17311" s="6" t="s">
        <v>4</v>
      </c>
      <c r="B17311" s="5" t="s">
        <v>23206</v>
      </c>
      <c r="C17311" t="s">
        <v>5323</v>
      </c>
      <c r="D17311" s="1">
        <v>1740</v>
      </c>
    </row>
    <row r="17312" spans="1:4" x14ac:dyDescent="0.3">
      <c r="A17312" s="6" t="s">
        <v>4</v>
      </c>
      <c r="B17312" s="5" t="s">
        <v>23207</v>
      </c>
      <c r="C17312" t="s">
        <v>5325</v>
      </c>
      <c r="D17312" s="1">
        <v>1750</v>
      </c>
    </row>
    <row r="17313" spans="1:4" x14ac:dyDescent="0.3">
      <c r="A17313" s="6" t="s">
        <v>4</v>
      </c>
      <c r="B17313" s="5" t="s">
        <v>23208</v>
      </c>
      <c r="C17313" t="s">
        <v>5325</v>
      </c>
      <c r="D17313" s="1">
        <v>1687</v>
      </c>
    </row>
    <row r="17314" spans="1:4" x14ac:dyDescent="0.3">
      <c r="A17314" s="6" t="s">
        <v>4</v>
      </c>
      <c r="B17314" s="5" t="s">
        <v>23209</v>
      </c>
      <c r="C17314" t="s">
        <v>5325</v>
      </c>
      <c r="D17314" s="1">
        <v>1944</v>
      </c>
    </row>
    <row r="17315" spans="1:4" x14ac:dyDescent="0.3">
      <c r="A17315" s="6" t="s">
        <v>4</v>
      </c>
      <c r="B17315" s="5" t="s">
        <v>23210</v>
      </c>
      <c r="C17315" t="s">
        <v>5325</v>
      </c>
      <c r="D17315" s="1">
        <v>1487</v>
      </c>
    </row>
    <row r="17316" spans="1:4" x14ac:dyDescent="0.3">
      <c r="A17316" s="6" t="s">
        <v>4</v>
      </c>
      <c r="B17316" s="5" t="s">
        <v>23211</v>
      </c>
      <c r="C17316" t="s">
        <v>5325</v>
      </c>
      <c r="D17316" s="1">
        <v>1293</v>
      </c>
    </row>
    <row r="17317" spans="1:4" x14ac:dyDescent="0.3">
      <c r="A17317" s="6" t="s">
        <v>4</v>
      </c>
      <c r="B17317" s="5" t="s">
        <v>23212</v>
      </c>
      <c r="C17317" t="s">
        <v>5327</v>
      </c>
      <c r="D17317" s="1">
        <v>2003</v>
      </c>
    </row>
    <row r="17318" spans="1:4" x14ac:dyDescent="0.3">
      <c r="A17318" s="6" t="s">
        <v>4</v>
      </c>
      <c r="B17318" s="5" t="s">
        <v>23213</v>
      </c>
      <c r="C17318" t="s">
        <v>5327</v>
      </c>
      <c r="D17318" s="1">
        <v>1940</v>
      </c>
    </row>
    <row r="17319" spans="1:4" x14ac:dyDescent="0.3">
      <c r="A17319" s="6" t="s">
        <v>4</v>
      </c>
      <c r="B17319" s="5" t="s">
        <v>23214</v>
      </c>
      <c r="C17319" t="s">
        <v>5327</v>
      </c>
      <c r="D17319" s="1">
        <v>2197</v>
      </c>
    </row>
    <row r="17320" spans="1:4" x14ac:dyDescent="0.3">
      <c r="A17320" s="6" t="s">
        <v>4</v>
      </c>
      <c r="B17320" s="5" t="s">
        <v>23215</v>
      </c>
      <c r="C17320" t="s">
        <v>5327</v>
      </c>
      <c r="D17320" s="1">
        <v>1740</v>
      </c>
    </row>
    <row r="17321" spans="1:4" x14ac:dyDescent="0.3">
      <c r="A17321" s="6" t="s">
        <v>4</v>
      </c>
      <c r="B17321" s="5" t="s">
        <v>23216</v>
      </c>
      <c r="C17321" t="s">
        <v>5327</v>
      </c>
      <c r="D17321" s="1">
        <v>1546</v>
      </c>
    </row>
    <row r="17322" spans="1:4" x14ac:dyDescent="0.3">
      <c r="A17322" s="6" t="s">
        <v>4</v>
      </c>
      <c r="B17322" s="5" t="s">
        <v>23217</v>
      </c>
      <c r="C17322" t="s">
        <v>5329</v>
      </c>
      <c r="D17322" s="1">
        <v>2197</v>
      </c>
    </row>
    <row r="17323" spans="1:4" x14ac:dyDescent="0.3">
      <c r="A17323" s="6" t="s">
        <v>4</v>
      </c>
      <c r="B17323" s="5" t="s">
        <v>23218</v>
      </c>
      <c r="C17323" t="s">
        <v>5329</v>
      </c>
      <c r="D17323" s="1">
        <v>2134</v>
      </c>
    </row>
    <row r="17324" spans="1:4" x14ac:dyDescent="0.3">
      <c r="A17324" s="6" t="s">
        <v>4</v>
      </c>
      <c r="B17324" s="5" t="s">
        <v>23219</v>
      </c>
      <c r="C17324" t="s">
        <v>5329</v>
      </c>
      <c r="D17324" s="1">
        <v>2391</v>
      </c>
    </row>
    <row r="17325" spans="1:4" x14ac:dyDescent="0.3">
      <c r="A17325" s="6" t="s">
        <v>4</v>
      </c>
      <c r="B17325" s="5" t="s">
        <v>23220</v>
      </c>
      <c r="C17325" t="s">
        <v>5329</v>
      </c>
      <c r="D17325" s="1">
        <v>1934</v>
      </c>
    </row>
    <row r="17326" spans="1:4" x14ac:dyDescent="0.3">
      <c r="A17326" s="6" t="s">
        <v>4</v>
      </c>
      <c r="B17326" s="5" t="s">
        <v>23221</v>
      </c>
      <c r="C17326" t="s">
        <v>5329</v>
      </c>
      <c r="D17326" s="1">
        <v>1740</v>
      </c>
    </row>
    <row r="17327" spans="1:4" x14ac:dyDescent="0.3">
      <c r="A17327" s="6" t="s">
        <v>4</v>
      </c>
      <c r="B17327" s="5" t="s">
        <v>23222</v>
      </c>
      <c r="C17327" t="s">
        <v>5331</v>
      </c>
      <c r="D17327" s="1">
        <v>2544</v>
      </c>
    </row>
    <row r="17328" spans="1:4" x14ac:dyDescent="0.3">
      <c r="A17328" s="6" t="s">
        <v>4</v>
      </c>
      <c r="B17328" s="5" t="s">
        <v>23223</v>
      </c>
      <c r="C17328" t="s">
        <v>5331</v>
      </c>
      <c r="D17328" s="1">
        <v>2481</v>
      </c>
    </row>
    <row r="17329" spans="1:4" x14ac:dyDescent="0.3">
      <c r="A17329" s="6" t="s">
        <v>4</v>
      </c>
      <c r="B17329" s="5" t="s">
        <v>23224</v>
      </c>
      <c r="C17329" t="s">
        <v>5331</v>
      </c>
      <c r="D17329" s="1">
        <v>2738</v>
      </c>
    </row>
    <row r="17330" spans="1:4" x14ac:dyDescent="0.3">
      <c r="A17330" s="6" t="s">
        <v>4</v>
      </c>
      <c r="B17330" s="5" t="s">
        <v>23225</v>
      </c>
      <c r="C17330" t="s">
        <v>5331</v>
      </c>
      <c r="D17330" s="1">
        <v>2281</v>
      </c>
    </row>
    <row r="17331" spans="1:4" x14ac:dyDescent="0.3">
      <c r="A17331" s="6" t="s">
        <v>4</v>
      </c>
      <c r="B17331" s="5" t="s">
        <v>23226</v>
      </c>
      <c r="C17331" t="s">
        <v>5331</v>
      </c>
      <c r="D17331" s="1">
        <v>2087</v>
      </c>
    </row>
    <row r="17332" spans="1:4" x14ac:dyDescent="0.3">
      <c r="A17332" s="6" t="s">
        <v>4</v>
      </c>
      <c r="B17332" s="5" t="s">
        <v>23227</v>
      </c>
      <c r="C17332" t="s">
        <v>23228</v>
      </c>
      <c r="D17332" s="1">
        <v>627</v>
      </c>
    </row>
    <row r="17333" spans="1:4" x14ac:dyDescent="0.3">
      <c r="A17333" s="6" t="s">
        <v>4</v>
      </c>
      <c r="B17333" s="5" t="s">
        <v>23229</v>
      </c>
      <c r="C17333" t="s">
        <v>23230</v>
      </c>
      <c r="D17333" s="1">
        <v>3817</v>
      </c>
    </row>
    <row r="17334" spans="1:4" x14ac:dyDescent="0.3">
      <c r="A17334" s="6" t="s">
        <v>4</v>
      </c>
      <c r="B17334" s="5" t="s">
        <v>23231</v>
      </c>
      <c r="C17334" t="s">
        <v>23232</v>
      </c>
      <c r="D17334" s="1">
        <v>3817</v>
      </c>
    </row>
    <row r="17335" spans="1:4" x14ac:dyDescent="0.3">
      <c r="A17335" s="6" t="s">
        <v>4</v>
      </c>
      <c r="B17335" s="5" t="s">
        <v>23233</v>
      </c>
      <c r="C17335" t="s">
        <v>23234</v>
      </c>
      <c r="D17335" s="1">
        <v>667</v>
      </c>
    </row>
    <row r="17336" spans="1:4" x14ac:dyDescent="0.3">
      <c r="A17336" s="6" t="s">
        <v>4</v>
      </c>
      <c r="B17336" s="5" t="s">
        <v>23235</v>
      </c>
      <c r="C17336" t="s">
        <v>23236</v>
      </c>
      <c r="D17336" s="1">
        <v>6.2</v>
      </c>
    </row>
    <row r="17337" spans="1:4" x14ac:dyDescent="0.3">
      <c r="A17337" s="6" t="s">
        <v>4</v>
      </c>
      <c r="B17337" s="5" t="s">
        <v>23237</v>
      </c>
      <c r="C17337" t="s">
        <v>5345</v>
      </c>
      <c r="D17337" s="1">
        <v>418</v>
      </c>
    </row>
    <row r="17338" spans="1:4" x14ac:dyDescent="0.3">
      <c r="A17338" s="6" t="s">
        <v>4</v>
      </c>
      <c r="B17338" s="5" t="s">
        <v>23238</v>
      </c>
      <c r="C17338" t="s">
        <v>5347</v>
      </c>
      <c r="D17338" s="1">
        <v>435</v>
      </c>
    </row>
    <row r="17339" spans="1:4" x14ac:dyDescent="0.3">
      <c r="A17339" s="6" t="s">
        <v>4</v>
      </c>
      <c r="B17339" s="5" t="s">
        <v>23239</v>
      </c>
      <c r="C17339" t="s">
        <v>5349</v>
      </c>
      <c r="D17339" s="1">
        <v>435</v>
      </c>
    </row>
    <row r="17340" spans="1:4" x14ac:dyDescent="0.3">
      <c r="A17340" s="6" t="s">
        <v>4</v>
      </c>
      <c r="B17340" s="5" t="s">
        <v>23240</v>
      </c>
      <c r="C17340" t="s">
        <v>5351</v>
      </c>
      <c r="D17340" s="1">
        <v>428</v>
      </c>
    </row>
    <row r="17341" spans="1:4" x14ac:dyDescent="0.3">
      <c r="A17341" s="6" t="s">
        <v>4</v>
      </c>
      <c r="B17341" s="5" t="s">
        <v>23241</v>
      </c>
      <c r="C17341" t="s">
        <v>5353</v>
      </c>
      <c r="D17341" s="1">
        <v>418</v>
      </c>
    </row>
    <row r="17342" spans="1:4" x14ac:dyDescent="0.3">
      <c r="A17342" s="6" t="s">
        <v>4</v>
      </c>
      <c r="B17342" s="5" t="s">
        <v>23242</v>
      </c>
      <c r="C17342" t="s">
        <v>5355</v>
      </c>
      <c r="D17342" s="1">
        <v>435</v>
      </c>
    </row>
    <row r="17343" spans="1:4" x14ac:dyDescent="0.3">
      <c r="A17343" s="6" t="s">
        <v>4</v>
      </c>
      <c r="B17343" s="5" t="s">
        <v>23243</v>
      </c>
      <c r="C17343" t="s">
        <v>5357</v>
      </c>
      <c r="D17343" s="1">
        <v>428</v>
      </c>
    </row>
    <row r="17344" spans="1:4" x14ac:dyDescent="0.3">
      <c r="A17344" s="6" t="s">
        <v>4</v>
      </c>
      <c r="B17344" s="5" t="s">
        <v>23244</v>
      </c>
      <c r="C17344" t="s">
        <v>5359</v>
      </c>
      <c r="D17344" s="1">
        <v>442</v>
      </c>
    </row>
    <row r="17345" spans="1:4" x14ac:dyDescent="0.3">
      <c r="A17345" s="6" t="s">
        <v>4</v>
      </c>
      <c r="B17345" s="5" t="s">
        <v>23245</v>
      </c>
      <c r="C17345" t="s">
        <v>23246</v>
      </c>
      <c r="D17345" s="1">
        <v>48</v>
      </c>
    </row>
    <row r="17346" spans="1:4" x14ac:dyDescent="0.3">
      <c r="A17346" s="6" t="s">
        <v>4</v>
      </c>
      <c r="B17346" s="5" t="s">
        <v>23247</v>
      </c>
      <c r="C17346" t="s">
        <v>23248</v>
      </c>
      <c r="D17346" s="1">
        <v>734</v>
      </c>
    </row>
    <row r="17347" spans="1:4" x14ac:dyDescent="0.3">
      <c r="A17347" s="6" t="s">
        <v>4</v>
      </c>
      <c r="B17347" s="5" t="s">
        <v>23249</v>
      </c>
      <c r="C17347" t="s">
        <v>23248</v>
      </c>
      <c r="D17347" s="1">
        <v>1027</v>
      </c>
    </row>
    <row r="17348" spans="1:4" x14ac:dyDescent="0.3">
      <c r="A17348" s="6" t="s">
        <v>4</v>
      </c>
      <c r="B17348" s="5" t="s">
        <v>23250</v>
      </c>
      <c r="C17348" t="s">
        <v>23248</v>
      </c>
      <c r="D17348" s="1">
        <v>1027</v>
      </c>
    </row>
    <row r="17349" spans="1:4" x14ac:dyDescent="0.3">
      <c r="A17349" s="6" t="s">
        <v>4</v>
      </c>
      <c r="B17349" s="5" t="s">
        <v>23251</v>
      </c>
      <c r="C17349" t="s">
        <v>5365</v>
      </c>
      <c r="D17349" s="1">
        <v>1027</v>
      </c>
    </row>
    <row r="17350" spans="1:4" x14ac:dyDescent="0.3">
      <c r="A17350" s="6" t="s">
        <v>4</v>
      </c>
      <c r="B17350" s="5" t="s">
        <v>23252</v>
      </c>
      <c r="C17350" t="s">
        <v>5365</v>
      </c>
      <c r="D17350" s="1">
        <v>1027</v>
      </c>
    </row>
    <row r="17351" spans="1:4" x14ac:dyDescent="0.3">
      <c r="A17351" s="6" t="s">
        <v>4</v>
      </c>
      <c r="B17351" s="5" t="s">
        <v>23253</v>
      </c>
      <c r="C17351" t="s">
        <v>23254</v>
      </c>
      <c r="D17351" s="1">
        <v>734</v>
      </c>
    </row>
    <row r="17352" spans="1:4" x14ac:dyDescent="0.3">
      <c r="A17352" s="6" t="s">
        <v>4</v>
      </c>
      <c r="B17352" s="5" t="s">
        <v>23255</v>
      </c>
      <c r="C17352" t="s">
        <v>23254</v>
      </c>
      <c r="D17352" s="1">
        <v>1027</v>
      </c>
    </row>
    <row r="17353" spans="1:4" x14ac:dyDescent="0.3">
      <c r="A17353" s="6" t="s">
        <v>4</v>
      </c>
      <c r="B17353" s="5" t="s">
        <v>23256</v>
      </c>
      <c r="C17353" t="s">
        <v>23254</v>
      </c>
      <c r="D17353" s="1">
        <v>1027</v>
      </c>
    </row>
    <row r="17354" spans="1:4" x14ac:dyDescent="0.3">
      <c r="A17354" s="6" t="s">
        <v>4</v>
      </c>
      <c r="B17354" s="5" t="s">
        <v>23257</v>
      </c>
      <c r="C17354" t="s">
        <v>5367</v>
      </c>
      <c r="D17354" s="1">
        <v>1027</v>
      </c>
    </row>
    <row r="17355" spans="1:4" x14ac:dyDescent="0.3">
      <c r="A17355" s="6" t="s">
        <v>4</v>
      </c>
      <c r="B17355" s="5" t="s">
        <v>23258</v>
      </c>
      <c r="C17355" t="s">
        <v>5367</v>
      </c>
      <c r="D17355" s="1">
        <v>1027</v>
      </c>
    </row>
    <row r="17356" spans="1:4" x14ac:dyDescent="0.3">
      <c r="A17356" s="6" t="s">
        <v>4</v>
      </c>
      <c r="B17356" s="5" t="s">
        <v>23259</v>
      </c>
      <c r="C17356" t="s">
        <v>23260</v>
      </c>
      <c r="D17356" s="1">
        <v>754</v>
      </c>
    </row>
    <row r="17357" spans="1:4" x14ac:dyDescent="0.3">
      <c r="A17357" s="6" t="s">
        <v>4</v>
      </c>
      <c r="B17357" s="5" t="s">
        <v>23261</v>
      </c>
      <c r="C17357" t="s">
        <v>23260</v>
      </c>
      <c r="D17357" s="1">
        <v>1047</v>
      </c>
    </row>
    <row r="17358" spans="1:4" x14ac:dyDescent="0.3">
      <c r="A17358" s="6" t="s">
        <v>4</v>
      </c>
      <c r="B17358" s="5" t="s">
        <v>23262</v>
      </c>
      <c r="C17358" t="s">
        <v>23260</v>
      </c>
      <c r="D17358" s="1">
        <v>1047</v>
      </c>
    </row>
    <row r="17359" spans="1:4" x14ac:dyDescent="0.3">
      <c r="A17359" s="6" t="s">
        <v>4</v>
      </c>
      <c r="B17359" s="5" t="s">
        <v>23263</v>
      </c>
      <c r="C17359" t="s">
        <v>5369</v>
      </c>
      <c r="D17359" s="1">
        <v>1047</v>
      </c>
    </row>
    <row r="17360" spans="1:4" x14ac:dyDescent="0.3">
      <c r="A17360" s="6" t="s">
        <v>4</v>
      </c>
      <c r="B17360" s="5" t="s">
        <v>23264</v>
      </c>
      <c r="C17360" t="s">
        <v>5369</v>
      </c>
      <c r="D17360" s="1">
        <v>1047</v>
      </c>
    </row>
    <row r="17361" spans="1:4" x14ac:dyDescent="0.3">
      <c r="A17361" s="6" t="s">
        <v>4</v>
      </c>
      <c r="B17361" s="5" t="s">
        <v>23265</v>
      </c>
      <c r="C17361" t="s">
        <v>23266</v>
      </c>
      <c r="D17361" s="1">
        <v>754</v>
      </c>
    </row>
    <row r="17362" spans="1:4" x14ac:dyDescent="0.3">
      <c r="A17362" s="6" t="s">
        <v>4</v>
      </c>
      <c r="B17362" s="5" t="s">
        <v>23267</v>
      </c>
      <c r="C17362" t="s">
        <v>23266</v>
      </c>
      <c r="D17362" s="1">
        <v>1047</v>
      </c>
    </row>
    <row r="17363" spans="1:4" x14ac:dyDescent="0.3">
      <c r="A17363" s="6" t="s">
        <v>4</v>
      </c>
      <c r="B17363" s="5" t="s">
        <v>23268</v>
      </c>
      <c r="C17363" t="s">
        <v>23266</v>
      </c>
      <c r="D17363" s="1">
        <v>1047</v>
      </c>
    </row>
    <row r="17364" spans="1:4" x14ac:dyDescent="0.3">
      <c r="A17364" s="6" t="s">
        <v>4</v>
      </c>
      <c r="B17364" s="5" t="s">
        <v>23269</v>
      </c>
      <c r="C17364" t="s">
        <v>5371</v>
      </c>
      <c r="D17364" s="1">
        <v>1047</v>
      </c>
    </row>
    <row r="17365" spans="1:4" x14ac:dyDescent="0.3">
      <c r="A17365" s="6" t="s">
        <v>4</v>
      </c>
      <c r="B17365" s="5" t="s">
        <v>23270</v>
      </c>
      <c r="C17365" t="s">
        <v>5371</v>
      </c>
      <c r="D17365" s="1">
        <v>1047</v>
      </c>
    </row>
    <row r="17366" spans="1:4" x14ac:dyDescent="0.3">
      <c r="A17366" s="6" t="s">
        <v>4</v>
      </c>
      <c r="B17366" s="5" t="s">
        <v>23271</v>
      </c>
      <c r="C17366" t="s">
        <v>23272</v>
      </c>
      <c r="D17366" s="1">
        <v>847</v>
      </c>
    </row>
    <row r="17367" spans="1:4" x14ac:dyDescent="0.3">
      <c r="A17367" s="6" t="s">
        <v>4</v>
      </c>
      <c r="B17367" s="5" t="s">
        <v>23273</v>
      </c>
      <c r="C17367" t="s">
        <v>23272</v>
      </c>
      <c r="D17367" s="1">
        <v>1140</v>
      </c>
    </row>
    <row r="17368" spans="1:4" x14ac:dyDescent="0.3">
      <c r="A17368" s="6" t="s">
        <v>4</v>
      </c>
      <c r="B17368" s="5" t="s">
        <v>23274</v>
      </c>
      <c r="C17368" t="s">
        <v>23272</v>
      </c>
      <c r="D17368" s="1">
        <v>1140</v>
      </c>
    </row>
    <row r="17369" spans="1:4" x14ac:dyDescent="0.3">
      <c r="A17369" s="6" t="s">
        <v>4</v>
      </c>
      <c r="B17369" s="5" t="s">
        <v>23275</v>
      </c>
      <c r="C17369" t="s">
        <v>5373</v>
      </c>
      <c r="D17369" s="1">
        <v>1140</v>
      </c>
    </row>
    <row r="17370" spans="1:4" x14ac:dyDescent="0.3">
      <c r="A17370" s="6" t="s">
        <v>4</v>
      </c>
      <c r="B17370" s="5" t="s">
        <v>23276</v>
      </c>
      <c r="C17370" t="s">
        <v>5373</v>
      </c>
      <c r="D17370" s="1">
        <v>1140</v>
      </c>
    </row>
    <row r="17371" spans="1:4" x14ac:dyDescent="0.3">
      <c r="A17371" s="6" t="s">
        <v>4</v>
      </c>
      <c r="B17371" s="5" t="s">
        <v>23277</v>
      </c>
      <c r="C17371" t="s">
        <v>23278</v>
      </c>
      <c r="D17371" s="1">
        <v>847</v>
      </c>
    </row>
    <row r="17372" spans="1:4" x14ac:dyDescent="0.3">
      <c r="A17372" s="6" t="s">
        <v>4</v>
      </c>
      <c r="B17372" s="5" t="s">
        <v>23279</v>
      </c>
      <c r="C17372" t="s">
        <v>23278</v>
      </c>
      <c r="D17372" s="1">
        <v>1140</v>
      </c>
    </row>
    <row r="17373" spans="1:4" x14ac:dyDescent="0.3">
      <c r="A17373" s="6" t="s">
        <v>4</v>
      </c>
      <c r="B17373" s="5" t="s">
        <v>23280</v>
      </c>
      <c r="C17373" t="s">
        <v>23278</v>
      </c>
      <c r="D17373" s="1">
        <v>1140</v>
      </c>
    </row>
    <row r="17374" spans="1:4" x14ac:dyDescent="0.3">
      <c r="A17374" s="6" t="s">
        <v>4</v>
      </c>
      <c r="B17374" s="5" t="s">
        <v>23281</v>
      </c>
      <c r="C17374" t="s">
        <v>5375</v>
      </c>
      <c r="D17374" s="1">
        <v>1140</v>
      </c>
    </row>
    <row r="17375" spans="1:4" x14ac:dyDescent="0.3">
      <c r="A17375" s="6" t="s">
        <v>4</v>
      </c>
      <c r="B17375" s="5" t="s">
        <v>23282</v>
      </c>
      <c r="C17375" t="s">
        <v>5375</v>
      </c>
      <c r="D17375" s="1">
        <v>1140</v>
      </c>
    </row>
    <row r="17376" spans="1:4" x14ac:dyDescent="0.3">
      <c r="A17376" s="6" t="s">
        <v>4</v>
      </c>
      <c r="B17376" s="5" t="s">
        <v>23283</v>
      </c>
      <c r="C17376" t="s">
        <v>23284</v>
      </c>
      <c r="D17376" s="1">
        <v>930</v>
      </c>
    </row>
    <row r="17377" spans="1:4" x14ac:dyDescent="0.3">
      <c r="A17377" s="6" t="s">
        <v>4</v>
      </c>
      <c r="B17377" s="5" t="s">
        <v>23285</v>
      </c>
      <c r="C17377" t="s">
        <v>23284</v>
      </c>
      <c r="D17377" s="1">
        <v>1223</v>
      </c>
    </row>
    <row r="17378" spans="1:4" x14ac:dyDescent="0.3">
      <c r="A17378" s="6" t="s">
        <v>4</v>
      </c>
      <c r="B17378" s="5" t="s">
        <v>23286</v>
      </c>
      <c r="C17378" t="s">
        <v>23284</v>
      </c>
      <c r="D17378" s="1">
        <v>1223</v>
      </c>
    </row>
    <row r="17379" spans="1:4" x14ac:dyDescent="0.3">
      <c r="A17379" s="6" t="s">
        <v>4</v>
      </c>
      <c r="B17379" s="5" t="s">
        <v>23287</v>
      </c>
      <c r="C17379" t="s">
        <v>5377</v>
      </c>
      <c r="D17379" s="1">
        <v>1223</v>
      </c>
    </row>
    <row r="17380" spans="1:4" x14ac:dyDescent="0.3">
      <c r="A17380" s="6" t="s">
        <v>4</v>
      </c>
      <c r="B17380" s="5" t="s">
        <v>23288</v>
      </c>
      <c r="C17380" t="s">
        <v>5377</v>
      </c>
      <c r="D17380" s="1">
        <v>1223</v>
      </c>
    </row>
    <row r="17381" spans="1:4" x14ac:dyDescent="0.3">
      <c r="A17381" s="6" t="s">
        <v>4</v>
      </c>
      <c r="B17381" s="5" t="s">
        <v>23289</v>
      </c>
      <c r="C17381" t="s">
        <v>23290</v>
      </c>
      <c r="D17381" s="1">
        <v>930</v>
      </c>
    </row>
    <row r="17382" spans="1:4" x14ac:dyDescent="0.3">
      <c r="A17382" s="6" t="s">
        <v>4</v>
      </c>
      <c r="B17382" s="5" t="s">
        <v>23291</v>
      </c>
      <c r="C17382" t="s">
        <v>23290</v>
      </c>
      <c r="D17382" s="1">
        <v>1223</v>
      </c>
    </row>
    <row r="17383" spans="1:4" x14ac:dyDescent="0.3">
      <c r="A17383" s="6" t="s">
        <v>4</v>
      </c>
      <c r="B17383" s="5" t="s">
        <v>23292</v>
      </c>
      <c r="C17383" t="s">
        <v>23290</v>
      </c>
      <c r="D17383" s="1">
        <v>1223</v>
      </c>
    </row>
    <row r="17384" spans="1:4" x14ac:dyDescent="0.3">
      <c r="A17384" s="6" t="s">
        <v>4</v>
      </c>
      <c r="B17384" s="5" t="s">
        <v>23293</v>
      </c>
      <c r="C17384" t="s">
        <v>5379</v>
      </c>
      <c r="D17384" s="1">
        <v>1223</v>
      </c>
    </row>
    <row r="17385" spans="1:4" x14ac:dyDescent="0.3">
      <c r="A17385" s="6" t="s">
        <v>4</v>
      </c>
      <c r="B17385" s="5" t="s">
        <v>23294</v>
      </c>
      <c r="C17385" t="s">
        <v>5379</v>
      </c>
      <c r="D17385" s="1">
        <v>1223</v>
      </c>
    </row>
    <row r="17386" spans="1:4" x14ac:dyDescent="0.3">
      <c r="A17386" s="6" t="s">
        <v>4</v>
      </c>
      <c r="B17386" s="5" t="s">
        <v>23295</v>
      </c>
      <c r="C17386" t="s">
        <v>23296</v>
      </c>
      <c r="D17386" s="1">
        <v>740</v>
      </c>
    </row>
    <row r="17387" spans="1:4" x14ac:dyDescent="0.3">
      <c r="A17387" s="6" t="s">
        <v>4</v>
      </c>
      <c r="B17387" s="5" t="s">
        <v>23297</v>
      </c>
      <c r="C17387" t="s">
        <v>23296</v>
      </c>
      <c r="D17387" s="1">
        <v>1033</v>
      </c>
    </row>
    <row r="17388" spans="1:4" x14ac:dyDescent="0.3">
      <c r="A17388" s="6" t="s">
        <v>4</v>
      </c>
      <c r="B17388" s="5" t="s">
        <v>23298</v>
      </c>
      <c r="C17388" t="s">
        <v>23296</v>
      </c>
      <c r="D17388" s="1">
        <v>1033</v>
      </c>
    </row>
    <row r="17389" spans="1:4" x14ac:dyDescent="0.3">
      <c r="A17389" s="6" t="s">
        <v>4</v>
      </c>
      <c r="B17389" s="5" t="s">
        <v>23299</v>
      </c>
      <c r="C17389" t="s">
        <v>5381</v>
      </c>
      <c r="D17389" s="1">
        <v>1033</v>
      </c>
    </row>
    <row r="17390" spans="1:4" x14ac:dyDescent="0.3">
      <c r="A17390" s="6" t="s">
        <v>4</v>
      </c>
      <c r="B17390" s="5" t="s">
        <v>23300</v>
      </c>
      <c r="C17390" t="s">
        <v>5381</v>
      </c>
      <c r="D17390" s="1">
        <v>1033</v>
      </c>
    </row>
    <row r="17391" spans="1:4" x14ac:dyDescent="0.3">
      <c r="A17391" s="6" t="s">
        <v>4</v>
      </c>
      <c r="B17391" s="5" t="s">
        <v>23301</v>
      </c>
      <c r="C17391" t="s">
        <v>23302</v>
      </c>
      <c r="D17391" s="1">
        <v>740</v>
      </c>
    </row>
    <row r="17392" spans="1:4" x14ac:dyDescent="0.3">
      <c r="A17392" s="6" t="s">
        <v>4</v>
      </c>
      <c r="B17392" s="5" t="s">
        <v>23303</v>
      </c>
      <c r="C17392" t="s">
        <v>23302</v>
      </c>
      <c r="D17392" s="1">
        <v>1033</v>
      </c>
    </row>
    <row r="17393" spans="1:4" x14ac:dyDescent="0.3">
      <c r="A17393" s="6" t="s">
        <v>4</v>
      </c>
      <c r="B17393" s="5" t="s">
        <v>23304</v>
      </c>
      <c r="C17393" t="s">
        <v>23302</v>
      </c>
      <c r="D17393" s="1">
        <v>1033</v>
      </c>
    </row>
    <row r="17394" spans="1:4" x14ac:dyDescent="0.3">
      <c r="A17394" s="6" t="s">
        <v>4</v>
      </c>
      <c r="B17394" s="5" t="s">
        <v>23305</v>
      </c>
      <c r="C17394" t="s">
        <v>5383</v>
      </c>
      <c r="D17394" s="1">
        <v>1033</v>
      </c>
    </row>
    <row r="17395" spans="1:4" x14ac:dyDescent="0.3">
      <c r="A17395" s="6" t="s">
        <v>4</v>
      </c>
      <c r="B17395" s="5" t="s">
        <v>23306</v>
      </c>
      <c r="C17395" t="s">
        <v>5383</v>
      </c>
      <c r="D17395" s="1">
        <v>1033</v>
      </c>
    </row>
    <row r="17396" spans="1:4" x14ac:dyDescent="0.3">
      <c r="A17396" s="6" t="s">
        <v>4</v>
      </c>
      <c r="B17396" s="5" t="s">
        <v>23307</v>
      </c>
      <c r="C17396" t="s">
        <v>23308</v>
      </c>
      <c r="D17396" s="1">
        <v>771</v>
      </c>
    </row>
    <row r="17397" spans="1:4" x14ac:dyDescent="0.3">
      <c r="A17397" s="6" t="s">
        <v>4</v>
      </c>
      <c r="B17397" s="5" t="s">
        <v>23309</v>
      </c>
      <c r="C17397" t="s">
        <v>23308</v>
      </c>
      <c r="D17397" s="1">
        <v>1064</v>
      </c>
    </row>
    <row r="17398" spans="1:4" x14ac:dyDescent="0.3">
      <c r="A17398" s="6" t="s">
        <v>4</v>
      </c>
      <c r="B17398" s="5" t="s">
        <v>23310</v>
      </c>
      <c r="C17398" t="s">
        <v>23308</v>
      </c>
      <c r="D17398" s="1">
        <v>1064</v>
      </c>
    </row>
    <row r="17399" spans="1:4" x14ac:dyDescent="0.3">
      <c r="A17399" s="6" t="s">
        <v>4</v>
      </c>
      <c r="B17399" s="5" t="s">
        <v>23311</v>
      </c>
      <c r="C17399" t="s">
        <v>5385</v>
      </c>
      <c r="D17399" s="1">
        <v>1064</v>
      </c>
    </row>
    <row r="17400" spans="1:4" x14ac:dyDescent="0.3">
      <c r="A17400" s="6" t="s">
        <v>4</v>
      </c>
      <c r="B17400" s="5" t="s">
        <v>23312</v>
      </c>
      <c r="C17400" t="s">
        <v>5385</v>
      </c>
      <c r="D17400" s="1">
        <v>1064</v>
      </c>
    </row>
    <row r="17401" spans="1:4" x14ac:dyDescent="0.3">
      <c r="A17401" s="6" t="s">
        <v>4</v>
      </c>
      <c r="B17401" s="5" t="s">
        <v>23313</v>
      </c>
      <c r="C17401" t="s">
        <v>23314</v>
      </c>
      <c r="D17401" s="1">
        <v>771</v>
      </c>
    </row>
    <row r="17402" spans="1:4" x14ac:dyDescent="0.3">
      <c r="A17402" s="6" t="s">
        <v>4</v>
      </c>
      <c r="B17402" s="5" t="s">
        <v>23315</v>
      </c>
      <c r="C17402" t="s">
        <v>23314</v>
      </c>
      <c r="D17402" s="1">
        <v>1064</v>
      </c>
    </row>
    <row r="17403" spans="1:4" x14ac:dyDescent="0.3">
      <c r="A17403" s="6" t="s">
        <v>4</v>
      </c>
      <c r="B17403" s="5" t="s">
        <v>23316</v>
      </c>
      <c r="C17403" t="s">
        <v>23314</v>
      </c>
      <c r="D17403" s="1">
        <v>1064</v>
      </c>
    </row>
    <row r="17404" spans="1:4" x14ac:dyDescent="0.3">
      <c r="A17404" s="6" t="s">
        <v>4</v>
      </c>
      <c r="B17404" s="5" t="s">
        <v>23317</v>
      </c>
      <c r="C17404" t="s">
        <v>5387</v>
      </c>
      <c r="D17404" s="1">
        <v>1064</v>
      </c>
    </row>
    <row r="17405" spans="1:4" x14ac:dyDescent="0.3">
      <c r="A17405" s="6" t="s">
        <v>4</v>
      </c>
      <c r="B17405" s="5" t="s">
        <v>23318</v>
      </c>
      <c r="C17405" t="s">
        <v>5387</v>
      </c>
      <c r="D17405" s="1">
        <v>1064</v>
      </c>
    </row>
    <row r="17406" spans="1:4" x14ac:dyDescent="0.3">
      <c r="A17406" s="6" t="s">
        <v>4</v>
      </c>
      <c r="B17406" s="5" t="s">
        <v>23319</v>
      </c>
      <c r="C17406" t="s">
        <v>23320</v>
      </c>
      <c r="D17406" s="1">
        <v>830</v>
      </c>
    </row>
    <row r="17407" spans="1:4" x14ac:dyDescent="0.3">
      <c r="A17407" s="6" t="s">
        <v>4</v>
      </c>
      <c r="B17407" s="5" t="s">
        <v>23321</v>
      </c>
      <c r="C17407" t="s">
        <v>23320</v>
      </c>
      <c r="D17407" s="1">
        <v>1123</v>
      </c>
    </row>
    <row r="17408" spans="1:4" x14ac:dyDescent="0.3">
      <c r="A17408" s="6" t="s">
        <v>4</v>
      </c>
      <c r="B17408" s="5" t="s">
        <v>23322</v>
      </c>
      <c r="C17408" t="s">
        <v>23320</v>
      </c>
      <c r="D17408" s="1">
        <v>1123</v>
      </c>
    </row>
    <row r="17409" spans="1:4" x14ac:dyDescent="0.3">
      <c r="A17409" s="6" t="s">
        <v>4</v>
      </c>
      <c r="B17409" s="5" t="s">
        <v>23323</v>
      </c>
      <c r="C17409" t="s">
        <v>5389</v>
      </c>
      <c r="D17409" s="1">
        <v>1123</v>
      </c>
    </row>
    <row r="17410" spans="1:4" x14ac:dyDescent="0.3">
      <c r="A17410" s="6" t="s">
        <v>4</v>
      </c>
      <c r="B17410" s="5" t="s">
        <v>23324</v>
      </c>
      <c r="C17410" t="s">
        <v>5389</v>
      </c>
      <c r="D17410" s="1">
        <v>1123</v>
      </c>
    </row>
    <row r="17411" spans="1:4" x14ac:dyDescent="0.3">
      <c r="A17411" s="6" t="s">
        <v>4</v>
      </c>
      <c r="B17411" s="5" t="s">
        <v>23325</v>
      </c>
      <c r="C17411" t="s">
        <v>23326</v>
      </c>
      <c r="D17411" s="1">
        <v>830</v>
      </c>
    </row>
    <row r="17412" spans="1:4" x14ac:dyDescent="0.3">
      <c r="A17412" s="6" t="s">
        <v>4</v>
      </c>
      <c r="B17412" s="5" t="s">
        <v>23327</v>
      </c>
      <c r="C17412" t="s">
        <v>23326</v>
      </c>
      <c r="D17412" s="1">
        <v>1123</v>
      </c>
    </row>
    <row r="17413" spans="1:4" x14ac:dyDescent="0.3">
      <c r="A17413" s="6" t="s">
        <v>4</v>
      </c>
      <c r="B17413" s="5" t="s">
        <v>23328</v>
      </c>
      <c r="C17413" t="s">
        <v>23326</v>
      </c>
      <c r="D17413" s="1">
        <v>1123</v>
      </c>
    </row>
    <row r="17414" spans="1:4" x14ac:dyDescent="0.3">
      <c r="A17414" s="6" t="s">
        <v>4</v>
      </c>
      <c r="B17414" s="5" t="s">
        <v>23329</v>
      </c>
      <c r="C17414" t="s">
        <v>5391</v>
      </c>
      <c r="D17414" s="1">
        <v>1123</v>
      </c>
    </row>
    <row r="17415" spans="1:4" x14ac:dyDescent="0.3">
      <c r="A17415" s="6" t="s">
        <v>4</v>
      </c>
      <c r="B17415" s="5" t="s">
        <v>23330</v>
      </c>
      <c r="C17415" t="s">
        <v>5391</v>
      </c>
      <c r="D17415" s="1">
        <v>1123</v>
      </c>
    </row>
    <row r="17416" spans="1:4" x14ac:dyDescent="0.3">
      <c r="A17416" s="6" t="s">
        <v>4</v>
      </c>
      <c r="B17416" s="5" t="s">
        <v>23331</v>
      </c>
      <c r="C17416" t="s">
        <v>23332</v>
      </c>
      <c r="D17416" s="1">
        <v>882</v>
      </c>
    </row>
    <row r="17417" spans="1:4" x14ac:dyDescent="0.3">
      <c r="A17417" s="6" t="s">
        <v>4</v>
      </c>
      <c r="B17417" s="5" t="s">
        <v>23333</v>
      </c>
      <c r="C17417" t="s">
        <v>23332</v>
      </c>
      <c r="D17417" s="1">
        <v>1175</v>
      </c>
    </row>
    <row r="17418" spans="1:4" x14ac:dyDescent="0.3">
      <c r="A17418" s="6" t="s">
        <v>4</v>
      </c>
      <c r="B17418" s="5" t="s">
        <v>23334</v>
      </c>
      <c r="C17418" t="s">
        <v>23332</v>
      </c>
      <c r="D17418" s="1">
        <v>1175</v>
      </c>
    </row>
    <row r="17419" spans="1:4" x14ac:dyDescent="0.3">
      <c r="A17419" s="6" t="s">
        <v>4</v>
      </c>
      <c r="B17419" s="5" t="s">
        <v>23335</v>
      </c>
      <c r="C17419" t="s">
        <v>5393</v>
      </c>
      <c r="D17419" s="1">
        <v>1175</v>
      </c>
    </row>
    <row r="17420" spans="1:4" x14ac:dyDescent="0.3">
      <c r="A17420" s="6" t="s">
        <v>4</v>
      </c>
      <c r="B17420" s="5" t="s">
        <v>23336</v>
      </c>
      <c r="C17420" t="s">
        <v>5393</v>
      </c>
      <c r="D17420" s="1">
        <v>1175</v>
      </c>
    </row>
    <row r="17421" spans="1:4" x14ac:dyDescent="0.3">
      <c r="A17421" s="6" t="s">
        <v>4</v>
      </c>
      <c r="B17421" s="5" t="s">
        <v>23337</v>
      </c>
      <c r="C17421" t="s">
        <v>23338</v>
      </c>
      <c r="D17421" s="1">
        <v>882</v>
      </c>
    </row>
    <row r="17422" spans="1:4" x14ac:dyDescent="0.3">
      <c r="A17422" s="6" t="s">
        <v>4</v>
      </c>
      <c r="B17422" s="5" t="s">
        <v>23339</v>
      </c>
      <c r="C17422" t="s">
        <v>23338</v>
      </c>
      <c r="D17422" s="1">
        <v>1175</v>
      </c>
    </row>
    <row r="17423" spans="1:4" x14ac:dyDescent="0.3">
      <c r="A17423" s="6" t="s">
        <v>4</v>
      </c>
      <c r="B17423" s="5" t="s">
        <v>23340</v>
      </c>
      <c r="C17423" t="s">
        <v>23338</v>
      </c>
      <c r="D17423" s="1">
        <v>1175</v>
      </c>
    </row>
    <row r="17424" spans="1:4" x14ac:dyDescent="0.3">
      <c r="A17424" s="6" t="s">
        <v>4</v>
      </c>
      <c r="B17424" s="5" t="s">
        <v>23341</v>
      </c>
      <c r="C17424" t="s">
        <v>5395</v>
      </c>
      <c r="D17424" s="1">
        <v>1175</v>
      </c>
    </row>
    <row r="17425" spans="1:4" x14ac:dyDescent="0.3">
      <c r="A17425" s="6" t="s">
        <v>4</v>
      </c>
      <c r="B17425" s="5" t="s">
        <v>23342</v>
      </c>
      <c r="C17425" t="s">
        <v>5395</v>
      </c>
      <c r="D17425" s="1">
        <v>1175</v>
      </c>
    </row>
    <row r="17426" spans="1:4" x14ac:dyDescent="0.3">
      <c r="A17426" s="6" t="s">
        <v>4</v>
      </c>
      <c r="B17426" s="5" t="s">
        <v>23343</v>
      </c>
      <c r="C17426" t="s">
        <v>23344</v>
      </c>
      <c r="D17426" s="1">
        <v>833</v>
      </c>
    </row>
    <row r="17427" spans="1:4" x14ac:dyDescent="0.3">
      <c r="A17427" s="6" t="s">
        <v>4</v>
      </c>
      <c r="B17427" s="5" t="s">
        <v>23345</v>
      </c>
      <c r="C17427" t="s">
        <v>23344</v>
      </c>
      <c r="D17427" s="1">
        <v>1126</v>
      </c>
    </row>
    <row r="17428" spans="1:4" x14ac:dyDescent="0.3">
      <c r="A17428" s="6" t="s">
        <v>4</v>
      </c>
      <c r="B17428" s="5" t="s">
        <v>23346</v>
      </c>
      <c r="C17428" t="s">
        <v>23344</v>
      </c>
      <c r="D17428" s="1">
        <v>1126</v>
      </c>
    </row>
    <row r="17429" spans="1:4" x14ac:dyDescent="0.3">
      <c r="A17429" s="6" t="s">
        <v>4</v>
      </c>
      <c r="B17429" s="5" t="s">
        <v>23347</v>
      </c>
      <c r="C17429" t="s">
        <v>5397</v>
      </c>
      <c r="D17429" s="1">
        <v>1126</v>
      </c>
    </row>
    <row r="17430" spans="1:4" x14ac:dyDescent="0.3">
      <c r="A17430" s="6" t="s">
        <v>4</v>
      </c>
      <c r="B17430" s="5" t="s">
        <v>23348</v>
      </c>
      <c r="C17430" t="s">
        <v>5397</v>
      </c>
      <c r="D17430" s="1">
        <v>1126</v>
      </c>
    </row>
    <row r="17431" spans="1:4" x14ac:dyDescent="0.3">
      <c r="A17431" s="6" t="s">
        <v>4</v>
      </c>
      <c r="B17431" s="5" t="s">
        <v>23349</v>
      </c>
      <c r="C17431" t="s">
        <v>23350</v>
      </c>
      <c r="D17431" s="1">
        <v>833</v>
      </c>
    </row>
    <row r="17432" spans="1:4" x14ac:dyDescent="0.3">
      <c r="A17432" s="6" t="s">
        <v>4</v>
      </c>
      <c r="B17432" s="5" t="s">
        <v>23351</v>
      </c>
      <c r="C17432" t="s">
        <v>23350</v>
      </c>
      <c r="D17432" s="1">
        <v>1126</v>
      </c>
    </row>
    <row r="17433" spans="1:4" x14ac:dyDescent="0.3">
      <c r="A17433" s="6" t="s">
        <v>4</v>
      </c>
      <c r="B17433" s="5" t="s">
        <v>23352</v>
      </c>
      <c r="C17433" t="s">
        <v>23350</v>
      </c>
      <c r="D17433" s="1">
        <v>1126</v>
      </c>
    </row>
    <row r="17434" spans="1:4" x14ac:dyDescent="0.3">
      <c r="A17434" s="6" t="s">
        <v>4</v>
      </c>
      <c r="B17434" s="5" t="s">
        <v>23353</v>
      </c>
      <c r="C17434" t="s">
        <v>5399</v>
      </c>
      <c r="D17434" s="1">
        <v>1126</v>
      </c>
    </row>
    <row r="17435" spans="1:4" x14ac:dyDescent="0.3">
      <c r="A17435" s="6" t="s">
        <v>4</v>
      </c>
      <c r="B17435" s="5" t="s">
        <v>23354</v>
      </c>
      <c r="C17435" t="s">
        <v>5399</v>
      </c>
      <c r="D17435" s="1">
        <v>1126</v>
      </c>
    </row>
    <row r="17436" spans="1:4" x14ac:dyDescent="0.3">
      <c r="A17436" s="6" t="s">
        <v>4</v>
      </c>
      <c r="B17436" s="5" t="s">
        <v>23355</v>
      </c>
      <c r="C17436" t="s">
        <v>23356</v>
      </c>
      <c r="D17436" s="1">
        <v>874</v>
      </c>
    </row>
    <row r="17437" spans="1:4" x14ac:dyDescent="0.3">
      <c r="A17437" s="6" t="s">
        <v>4</v>
      </c>
      <c r="B17437" s="5" t="s">
        <v>23357</v>
      </c>
      <c r="C17437" t="s">
        <v>23356</v>
      </c>
      <c r="D17437" s="1">
        <v>1167</v>
      </c>
    </row>
    <row r="17438" spans="1:4" x14ac:dyDescent="0.3">
      <c r="A17438" s="6" t="s">
        <v>4</v>
      </c>
      <c r="B17438" s="5" t="s">
        <v>23358</v>
      </c>
      <c r="C17438" t="s">
        <v>23356</v>
      </c>
      <c r="D17438" s="1">
        <v>1167</v>
      </c>
    </row>
    <row r="17439" spans="1:4" x14ac:dyDescent="0.3">
      <c r="A17439" s="6" t="s">
        <v>4</v>
      </c>
      <c r="B17439" s="5" t="s">
        <v>23359</v>
      </c>
      <c r="C17439" t="s">
        <v>5401</v>
      </c>
      <c r="D17439" s="1">
        <v>1167</v>
      </c>
    </row>
    <row r="17440" spans="1:4" x14ac:dyDescent="0.3">
      <c r="A17440" s="6" t="s">
        <v>4</v>
      </c>
      <c r="B17440" s="5" t="s">
        <v>23360</v>
      </c>
      <c r="C17440" t="s">
        <v>5401</v>
      </c>
      <c r="D17440" s="1">
        <v>1167</v>
      </c>
    </row>
    <row r="17441" spans="1:4" x14ac:dyDescent="0.3">
      <c r="A17441" s="6" t="s">
        <v>4</v>
      </c>
      <c r="B17441" s="5" t="s">
        <v>23361</v>
      </c>
      <c r="C17441" t="s">
        <v>23362</v>
      </c>
      <c r="D17441" s="1">
        <v>874</v>
      </c>
    </row>
    <row r="17442" spans="1:4" x14ac:dyDescent="0.3">
      <c r="A17442" s="6" t="s">
        <v>4</v>
      </c>
      <c r="B17442" s="5" t="s">
        <v>23363</v>
      </c>
      <c r="C17442" t="s">
        <v>23362</v>
      </c>
      <c r="D17442" s="1">
        <v>1167</v>
      </c>
    </row>
    <row r="17443" spans="1:4" x14ac:dyDescent="0.3">
      <c r="A17443" s="6" t="s">
        <v>4</v>
      </c>
      <c r="B17443" s="5" t="s">
        <v>23364</v>
      </c>
      <c r="C17443" t="s">
        <v>23362</v>
      </c>
      <c r="D17443" s="1">
        <v>1167</v>
      </c>
    </row>
    <row r="17444" spans="1:4" x14ac:dyDescent="0.3">
      <c r="A17444" s="6" t="s">
        <v>4</v>
      </c>
      <c r="B17444" s="5" t="s">
        <v>23365</v>
      </c>
      <c r="C17444" t="s">
        <v>5403</v>
      </c>
      <c r="D17444" s="1">
        <v>1167</v>
      </c>
    </row>
    <row r="17445" spans="1:4" x14ac:dyDescent="0.3">
      <c r="A17445" s="6" t="s">
        <v>4</v>
      </c>
      <c r="B17445" s="5" t="s">
        <v>23366</v>
      </c>
      <c r="C17445" t="s">
        <v>5403</v>
      </c>
      <c r="D17445" s="1">
        <v>1167</v>
      </c>
    </row>
    <row r="17446" spans="1:4" x14ac:dyDescent="0.3">
      <c r="A17446" s="6" t="s">
        <v>4</v>
      </c>
      <c r="B17446" s="5" t="s">
        <v>23367</v>
      </c>
      <c r="C17446" t="s">
        <v>23368</v>
      </c>
      <c r="D17446" s="1">
        <v>275</v>
      </c>
    </row>
    <row r="17447" spans="1:4" x14ac:dyDescent="0.3">
      <c r="A17447" s="6" t="s">
        <v>4</v>
      </c>
      <c r="B17447" s="5" t="s">
        <v>23369</v>
      </c>
      <c r="C17447" t="s">
        <v>23370</v>
      </c>
      <c r="D17447" s="1">
        <v>18</v>
      </c>
    </row>
    <row r="17448" spans="1:4" x14ac:dyDescent="0.3">
      <c r="A17448" s="6" t="s">
        <v>4</v>
      </c>
      <c r="B17448" s="5" t="s">
        <v>23371</v>
      </c>
      <c r="C17448" t="s">
        <v>23372</v>
      </c>
      <c r="D17448" s="1">
        <v>384</v>
      </c>
    </row>
    <row r="17449" spans="1:4" x14ac:dyDescent="0.3">
      <c r="A17449" s="6" t="s">
        <v>4</v>
      </c>
      <c r="B17449" s="5" t="s">
        <v>23373</v>
      </c>
      <c r="C17449" t="s">
        <v>23374</v>
      </c>
      <c r="D17449" s="1">
        <v>420</v>
      </c>
    </row>
    <row r="17450" spans="1:4" x14ac:dyDescent="0.3">
      <c r="A17450" s="6" t="s">
        <v>4</v>
      </c>
      <c r="B17450" s="5" t="s">
        <v>23375</v>
      </c>
      <c r="C17450" t="s">
        <v>5423</v>
      </c>
      <c r="D17450" s="1">
        <v>816</v>
      </c>
    </row>
    <row r="17451" spans="1:4" x14ac:dyDescent="0.3">
      <c r="A17451" s="6" t="s">
        <v>4</v>
      </c>
      <c r="B17451" s="5" t="s">
        <v>23376</v>
      </c>
      <c r="C17451" t="s">
        <v>5423</v>
      </c>
      <c r="D17451" s="1">
        <v>992</v>
      </c>
    </row>
    <row r="17452" spans="1:4" x14ac:dyDescent="0.3">
      <c r="A17452" s="6" t="s">
        <v>4</v>
      </c>
      <c r="B17452" s="5" t="s">
        <v>23377</v>
      </c>
      <c r="C17452" t="s">
        <v>5423</v>
      </c>
      <c r="D17452" s="1">
        <v>1360</v>
      </c>
    </row>
    <row r="17453" spans="1:4" x14ac:dyDescent="0.3">
      <c r="A17453" s="6" t="s">
        <v>4</v>
      </c>
      <c r="B17453" s="5" t="s">
        <v>23378</v>
      </c>
      <c r="C17453" t="s">
        <v>23379</v>
      </c>
      <c r="D17453" s="1">
        <v>6570</v>
      </c>
    </row>
    <row r="17454" spans="1:4" x14ac:dyDescent="0.3">
      <c r="A17454" s="6" t="s">
        <v>4</v>
      </c>
      <c r="B17454" s="5" t="s">
        <v>23380</v>
      </c>
      <c r="C17454" t="s">
        <v>23379</v>
      </c>
      <c r="D17454" s="1">
        <v>816</v>
      </c>
    </row>
    <row r="17455" spans="1:4" x14ac:dyDescent="0.3">
      <c r="A17455" s="6" t="s">
        <v>4</v>
      </c>
      <c r="B17455" s="5" t="s">
        <v>23381</v>
      </c>
      <c r="C17455" t="s">
        <v>23379</v>
      </c>
      <c r="D17455" s="1">
        <v>992</v>
      </c>
    </row>
    <row r="17456" spans="1:4" x14ac:dyDescent="0.3">
      <c r="A17456" s="6" t="s">
        <v>4</v>
      </c>
      <c r="B17456" s="5" t="s">
        <v>23382</v>
      </c>
      <c r="C17456" t="s">
        <v>23379</v>
      </c>
      <c r="D17456" s="1">
        <v>1360</v>
      </c>
    </row>
    <row r="17457" spans="1:4" x14ac:dyDescent="0.3">
      <c r="A17457" s="6" t="s">
        <v>4</v>
      </c>
      <c r="B17457" s="5" t="s">
        <v>23383</v>
      </c>
      <c r="C17457" t="s">
        <v>23379</v>
      </c>
      <c r="D17457" s="1">
        <v>5754</v>
      </c>
    </row>
    <row r="17458" spans="1:4" x14ac:dyDescent="0.3">
      <c r="A17458" s="6" t="s">
        <v>4</v>
      </c>
      <c r="B17458" s="5" t="s">
        <v>23384</v>
      </c>
      <c r="C17458" t="s">
        <v>23379</v>
      </c>
      <c r="D17458" s="1">
        <v>6746</v>
      </c>
    </row>
    <row r="17459" spans="1:4" x14ac:dyDescent="0.3">
      <c r="A17459" s="6" t="s">
        <v>4</v>
      </c>
      <c r="B17459" s="5" t="s">
        <v>23385</v>
      </c>
      <c r="C17459" t="s">
        <v>23379</v>
      </c>
      <c r="D17459" s="1">
        <v>7114</v>
      </c>
    </row>
    <row r="17460" spans="1:4" x14ac:dyDescent="0.3">
      <c r="A17460" s="6" t="s">
        <v>4</v>
      </c>
      <c r="B17460" s="5" t="s">
        <v>23386</v>
      </c>
      <c r="C17460" t="s">
        <v>5423</v>
      </c>
      <c r="D17460" s="1">
        <v>5754</v>
      </c>
    </row>
    <row r="17461" spans="1:4" x14ac:dyDescent="0.3">
      <c r="A17461" s="6" t="s">
        <v>4</v>
      </c>
      <c r="B17461" s="5" t="s">
        <v>23387</v>
      </c>
      <c r="C17461" t="s">
        <v>5423</v>
      </c>
      <c r="D17461" s="1">
        <v>6746</v>
      </c>
    </row>
    <row r="17462" spans="1:4" x14ac:dyDescent="0.3">
      <c r="A17462" s="6" t="s">
        <v>4</v>
      </c>
      <c r="B17462" s="5" t="s">
        <v>23388</v>
      </c>
      <c r="C17462" t="s">
        <v>5423</v>
      </c>
      <c r="D17462" s="1">
        <v>7114</v>
      </c>
    </row>
    <row r="17463" spans="1:4" x14ac:dyDescent="0.3">
      <c r="A17463" s="6" t="s">
        <v>4</v>
      </c>
      <c r="B17463" s="5" t="s">
        <v>23389</v>
      </c>
      <c r="C17463" t="s">
        <v>5425</v>
      </c>
      <c r="D17463" s="1">
        <v>816</v>
      </c>
    </row>
    <row r="17464" spans="1:4" x14ac:dyDescent="0.3">
      <c r="A17464" s="6" t="s">
        <v>4</v>
      </c>
      <c r="B17464" s="5" t="s">
        <v>23390</v>
      </c>
      <c r="C17464" t="s">
        <v>5425</v>
      </c>
      <c r="D17464" s="1">
        <v>992</v>
      </c>
    </row>
    <row r="17465" spans="1:4" x14ac:dyDescent="0.3">
      <c r="A17465" s="6" t="s">
        <v>4</v>
      </c>
      <c r="B17465" s="5" t="s">
        <v>23391</v>
      </c>
      <c r="C17465" t="s">
        <v>5425</v>
      </c>
      <c r="D17465" s="1">
        <v>1360</v>
      </c>
    </row>
    <row r="17466" spans="1:4" x14ac:dyDescent="0.3">
      <c r="A17466" s="6" t="s">
        <v>4</v>
      </c>
      <c r="B17466" s="5" t="s">
        <v>23392</v>
      </c>
      <c r="C17466" t="s">
        <v>23393</v>
      </c>
      <c r="D17466" s="1">
        <v>6873</v>
      </c>
    </row>
    <row r="17467" spans="1:4" x14ac:dyDescent="0.3">
      <c r="A17467" s="6" t="s">
        <v>4</v>
      </c>
      <c r="B17467" s="5" t="s">
        <v>23394</v>
      </c>
      <c r="C17467" t="s">
        <v>23393</v>
      </c>
      <c r="D17467" s="1">
        <v>816</v>
      </c>
    </row>
    <row r="17468" spans="1:4" x14ac:dyDescent="0.3">
      <c r="A17468" s="6" t="s">
        <v>4</v>
      </c>
      <c r="B17468" s="5" t="s">
        <v>23395</v>
      </c>
      <c r="C17468" t="s">
        <v>23393</v>
      </c>
      <c r="D17468" s="1">
        <v>992</v>
      </c>
    </row>
    <row r="17469" spans="1:4" x14ac:dyDescent="0.3">
      <c r="A17469" s="6" t="s">
        <v>4</v>
      </c>
      <c r="B17469" s="5" t="s">
        <v>23396</v>
      </c>
      <c r="C17469" t="s">
        <v>23393</v>
      </c>
      <c r="D17469" s="1">
        <v>1360</v>
      </c>
    </row>
    <row r="17470" spans="1:4" x14ac:dyDescent="0.3">
      <c r="A17470" s="6" t="s">
        <v>4</v>
      </c>
      <c r="B17470" s="5" t="s">
        <v>23397</v>
      </c>
      <c r="C17470" t="s">
        <v>23393</v>
      </c>
      <c r="D17470" s="1">
        <v>6057</v>
      </c>
    </row>
    <row r="17471" spans="1:4" x14ac:dyDescent="0.3">
      <c r="A17471" s="6" t="s">
        <v>4</v>
      </c>
      <c r="B17471" s="5" t="s">
        <v>23398</v>
      </c>
      <c r="C17471" t="s">
        <v>23393</v>
      </c>
      <c r="D17471" s="1">
        <v>7049</v>
      </c>
    </row>
    <row r="17472" spans="1:4" x14ac:dyDescent="0.3">
      <c r="A17472" s="6" t="s">
        <v>4</v>
      </c>
      <c r="B17472" s="5" t="s">
        <v>23399</v>
      </c>
      <c r="C17472" t="s">
        <v>23393</v>
      </c>
      <c r="D17472" s="1">
        <v>7417</v>
      </c>
    </row>
    <row r="17473" spans="1:4" x14ac:dyDescent="0.3">
      <c r="A17473" s="6" t="s">
        <v>4</v>
      </c>
      <c r="B17473" s="5" t="s">
        <v>23400</v>
      </c>
      <c r="C17473" t="s">
        <v>5425</v>
      </c>
      <c r="D17473" s="1">
        <v>6057</v>
      </c>
    </row>
    <row r="17474" spans="1:4" x14ac:dyDescent="0.3">
      <c r="A17474" s="6" t="s">
        <v>4</v>
      </c>
      <c r="B17474" s="5" t="s">
        <v>23401</v>
      </c>
      <c r="C17474" t="s">
        <v>5425</v>
      </c>
      <c r="D17474" s="1">
        <v>7049</v>
      </c>
    </row>
    <row r="17475" spans="1:4" x14ac:dyDescent="0.3">
      <c r="A17475" s="6" t="s">
        <v>4</v>
      </c>
      <c r="B17475" s="5" t="s">
        <v>23402</v>
      </c>
      <c r="C17475" t="s">
        <v>5425</v>
      </c>
      <c r="D17475" s="1">
        <v>7417</v>
      </c>
    </row>
    <row r="17476" spans="1:4" x14ac:dyDescent="0.3">
      <c r="A17476" s="6" t="s">
        <v>4</v>
      </c>
      <c r="B17476" s="5" t="s">
        <v>23403</v>
      </c>
      <c r="C17476" t="s">
        <v>5427</v>
      </c>
      <c r="D17476" s="1">
        <v>816</v>
      </c>
    </row>
    <row r="17477" spans="1:4" x14ac:dyDescent="0.3">
      <c r="A17477" s="6" t="s">
        <v>4</v>
      </c>
      <c r="B17477" s="5" t="s">
        <v>23404</v>
      </c>
      <c r="C17477" t="s">
        <v>5427</v>
      </c>
      <c r="D17477" s="1">
        <v>992</v>
      </c>
    </row>
    <row r="17478" spans="1:4" x14ac:dyDescent="0.3">
      <c r="A17478" s="6" t="s">
        <v>4</v>
      </c>
      <c r="B17478" s="5" t="s">
        <v>23405</v>
      </c>
      <c r="C17478" t="s">
        <v>5427</v>
      </c>
      <c r="D17478" s="1">
        <v>1360</v>
      </c>
    </row>
    <row r="17479" spans="1:4" x14ac:dyDescent="0.3">
      <c r="A17479" s="6" t="s">
        <v>4</v>
      </c>
      <c r="B17479" s="5" t="s">
        <v>23406</v>
      </c>
      <c r="C17479" t="s">
        <v>23407</v>
      </c>
      <c r="D17479" s="1">
        <v>7556</v>
      </c>
    </row>
    <row r="17480" spans="1:4" x14ac:dyDescent="0.3">
      <c r="A17480" s="6" t="s">
        <v>4</v>
      </c>
      <c r="B17480" s="5" t="s">
        <v>23408</v>
      </c>
      <c r="C17480" t="s">
        <v>23407</v>
      </c>
      <c r="D17480" s="1">
        <v>816</v>
      </c>
    </row>
    <row r="17481" spans="1:4" x14ac:dyDescent="0.3">
      <c r="A17481" s="6" t="s">
        <v>4</v>
      </c>
      <c r="B17481" s="5" t="s">
        <v>23409</v>
      </c>
      <c r="C17481" t="s">
        <v>23407</v>
      </c>
      <c r="D17481" s="1">
        <v>992</v>
      </c>
    </row>
    <row r="17482" spans="1:4" x14ac:dyDescent="0.3">
      <c r="A17482" s="6" t="s">
        <v>4</v>
      </c>
      <c r="B17482" s="5" t="s">
        <v>23410</v>
      </c>
      <c r="C17482" t="s">
        <v>23407</v>
      </c>
      <c r="D17482" s="1">
        <v>1360</v>
      </c>
    </row>
    <row r="17483" spans="1:4" x14ac:dyDescent="0.3">
      <c r="A17483" s="6" t="s">
        <v>4</v>
      </c>
      <c r="B17483" s="5" t="s">
        <v>23411</v>
      </c>
      <c r="C17483" t="s">
        <v>23407</v>
      </c>
      <c r="D17483" s="1">
        <v>6740</v>
      </c>
    </row>
    <row r="17484" spans="1:4" x14ac:dyDescent="0.3">
      <c r="A17484" s="6" t="s">
        <v>4</v>
      </c>
      <c r="B17484" s="5" t="s">
        <v>23412</v>
      </c>
      <c r="C17484" t="s">
        <v>23407</v>
      </c>
      <c r="D17484" s="1">
        <v>7732</v>
      </c>
    </row>
    <row r="17485" spans="1:4" x14ac:dyDescent="0.3">
      <c r="A17485" s="6" t="s">
        <v>4</v>
      </c>
      <c r="B17485" s="5" t="s">
        <v>23413</v>
      </c>
      <c r="C17485" t="s">
        <v>23407</v>
      </c>
      <c r="D17485" s="1">
        <v>8100</v>
      </c>
    </row>
    <row r="17486" spans="1:4" x14ac:dyDescent="0.3">
      <c r="A17486" s="6" t="s">
        <v>4</v>
      </c>
      <c r="B17486" s="5" t="s">
        <v>23414</v>
      </c>
      <c r="C17486" t="s">
        <v>5427</v>
      </c>
      <c r="D17486" s="1">
        <v>6740</v>
      </c>
    </row>
    <row r="17487" spans="1:4" x14ac:dyDescent="0.3">
      <c r="A17487" s="6" t="s">
        <v>4</v>
      </c>
      <c r="B17487" s="5" t="s">
        <v>23415</v>
      </c>
      <c r="C17487" t="s">
        <v>5427</v>
      </c>
      <c r="D17487" s="1">
        <v>7732</v>
      </c>
    </row>
    <row r="17488" spans="1:4" x14ac:dyDescent="0.3">
      <c r="A17488" s="6" t="s">
        <v>4</v>
      </c>
      <c r="B17488" s="5" t="s">
        <v>23416</v>
      </c>
      <c r="C17488" t="s">
        <v>5427</v>
      </c>
      <c r="D17488" s="1">
        <v>8100</v>
      </c>
    </row>
    <row r="17489" spans="1:4" x14ac:dyDescent="0.3">
      <c r="A17489" s="6" t="s">
        <v>4</v>
      </c>
      <c r="B17489" s="5" t="s">
        <v>23417</v>
      </c>
      <c r="C17489" t="s">
        <v>5429</v>
      </c>
      <c r="D17489" s="1">
        <v>816</v>
      </c>
    </row>
    <row r="17490" spans="1:4" x14ac:dyDescent="0.3">
      <c r="A17490" s="6" t="s">
        <v>4</v>
      </c>
      <c r="B17490" s="5" t="s">
        <v>23418</v>
      </c>
      <c r="C17490" t="s">
        <v>5429</v>
      </c>
      <c r="D17490" s="1">
        <v>992</v>
      </c>
    </row>
    <row r="17491" spans="1:4" x14ac:dyDescent="0.3">
      <c r="A17491" s="6" t="s">
        <v>4</v>
      </c>
      <c r="B17491" s="5" t="s">
        <v>23419</v>
      </c>
      <c r="C17491" t="s">
        <v>5429</v>
      </c>
      <c r="D17491" s="1">
        <v>1360</v>
      </c>
    </row>
    <row r="17492" spans="1:4" x14ac:dyDescent="0.3">
      <c r="A17492" s="6" t="s">
        <v>4</v>
      </c>
      <c r="B17492" s="5" t="s">
        <v>23420</v>
      </c>
      <c r="C17492" t="s">
        <v>23421</v>
      </c>
      <c r="D17492" s="1">
        <v>8233</v>
      </c>
    </row>
    <row r="17493" spans="1:4" x14ac:dyDescent="0.3">
      <c r="A17493" s="6" t="s">
        <v>4</v>
      </c>
      <c r="B17493" s="5" t="s">
        <v>23422</v>
      </c>
      <c r="C17493" t="s">
        <v>23421</v>
      </c>
      <c r="D17493" s="1">
        <v>816</v>
      </c>
    </row>
    <row r="17494" spans="1:4" x14ac:dyDescent="0.3">
      <c r="A17494" s="6" t="s">
        <v>4</v>
      </c>
      <c r="B17494" s="5" t="s">
        <v>23423</v>
      </c>
      <c r="C17494" t="s">
        <v>23421</v>
      </c>
      <c r="D17494" s="1">
        <v>992</v>
      </c>
    </row>
    <row r="17495" spans="1:4" x14ac:dyDescent="0.3">
      <c r="A17495" s="6" t="s">
        <v>4</v>
      </c>
      <c r="B17495" s="5" t="s">
        <v>23424</v>
      </c>
      <c r="C17495" t="s">
        <v>23421</v>
      </c>
      <c r="D17495" s="1">
        <v>1360</v>
      </c>
    </row>
    <row r="17496" spans="1:4" x14ac:dyDescent="0.3">
      <c r="A17496" s="6" t="s">
        <v>4</v>
      </c>
      <c r="B17496" s="5" t="s">
        <v>23425</v>
      </c>
      <c r="C17496" t="s">
        <v>23421</v>
      </c>
      <c r="D17496" s="1">
        <v>7417</v>
      </c>
    </row>
    <row r="17497" spans="1:4" x14ac:dyDescent="0.3">
      <c r="A17497" s="6" t="s">
        <v>4</v>
      </c>
      <c r="B17497" s="5" t="s">
        <v>23426</v>
      </c>
      <c r="C17497" t="s">
        <v>23421</v>
      </c>
      <c r="D17497" s="1">
        <v>8409</v>
      </c>
    </row>
    <row r="17498" spans="1:4" x14ac:dyDescent="0.3">
      <c r="A17498" s="6" t="s">
        <v>4</v>
      </c>
      <c r="B17498" s="5" t="s">
        <v>23427</v>
      </c>
      <c r="C17498" t="s">
        <v>23421</v>
      </c>
      <c r="D17498" s="1">
        <v>8777</v>
      </c>
    </row>
    <row r="17499" spans="1:4" x14ac:dyDescent="0.3">
      <c r="A17499" s="6" t="s">
        <v>4</v>
      </c>
      <c r="B17499" s="5" t="s">
        <v>23428</v>
      </c>
      <c r="C17499" t="s">
        <v>5429</v>
      </c>
      <c r="D17499" s="1">
        <v>7417</v>
      </c>
    </row>
    <row r="17500" spans="1:4" x14ac:dyDescent="0.3">
      <c r="A17500" s="6" t="s">
        <v>4</v>
      </c>
      <c r="B17500" s="5" t="s">
        <v>23429</v>
      </c>
      <c r="C17500" t="s">
        <v>5429</v>
      </c>
      <c r="D17500" s="1">
        <v>8409</v>
      </c>
    </row>
    <row r="17501" spans="1:4" x14ac:dyDescent="0.3">
      <c r="A17501" s="6" t="s">
        <v>4</v>
      </c>
      <c r="B17501" s="5" t="s">
        <v>23430</v>
      </c>
      <c r="C17501" t="s">
        <v>5429</v>
      </c>
      <c r="D17501" s="1">
        <v>8777</v>
      </c>
    </row>
    <row r="17502" spans="1:4" x14ac:dyDescent="0.3">
      <c r="A17502" s="6" t="s">
        <v>4</v>
      </c>
      <c r="B17502" s="5" t="s">
        <v>23431</v>
      </c>
      <c r="C17502" t="s">
        <v>5431</v>
      </c>
      <c r="D17502" s="1">
        <v>816</v>
      </c>
    </row>
    <row r="17503" spans="1:4" x14ac:dyDescent="0.3">
      <c r="A17503" s="6" t="s">
        <v>4</v>
      </c>
      <c r="B17503" s="5" t="s">
        <v>23432</v>
      </c>
      <c r="C17503" t="s">
        <v>5431</v>
      </c>
      <c r="D17503" s="1">
        <v>992</v>
      </c>
    </row>
    <row r="17504" spans="1:4" x14ac:dyDescent="0.3">
      <c r="A17504" s="6" t="s">
        <v>4</v>
      </c>
      <c r="B17504" s="5" t="s">
        <v>23433</v>
      </c>
      <c r="C17504" t="s">
        <v>5431</v>
      </c>
      <c r="D17504" s="1">
        <v>1360</v>
      </c>
    </row>
    <row r="17505" spans="1:4" x14ac:dyDescent="0.3">
      <c r="A17505" s="6" t="s">
        <v>4</v>
      </c>
      <c r="B17505" s="5" t="s">
        <v>23434</v>
      </c>
      <c r="C17505" t="s">
        <v>23435</v>
      </c>
      <c r="D17505" s="1">
        <v>8862</v>
      </c>
    </row>
    <row r="17506" spans="1:4" x14ac:dyDescent="0.3">
      <c r="A17506" s="6" t="s">
        <v>4</v>
      </c>
      <c r="B17506" s="5" t="s">
        <v>23436</v>
      </c>
      <c r="C17506" t="s">
        <v>23435</v>
      </c>
      <c r="D17506" s="1">
        <v>816</v>
      </c>
    </row>
    <row r="17507" spans="1:4" x14ac:dyDescent="0.3">
      <c r="A17507" s="6" t="s">
        <v>4</v>
      </c>
      <c r="B17507" s="5" t="s">
        <v>23437</v>
      </c>
      <c r="C17507" t="s">
        <v>23435</v>
      </c>
      <c r="D17507" s="1">
        <v>992</v>
      </c>
    </row>
    <row r="17508" spans="1:4" x14ac:dyDescent="0.3">
      <c r="A17508" s="6" t="s">
        <v>4</v>
      </c>
      <c r="B17508" s="5" t="s">
        <v>23438</v>
      </c>
      <c r="C17508" t="s">
        <v>23435</v>
      </c>
      <c r="D17508" s="1">
        <v>1360</v>
      </c>
    </row>
    <row r="17509" spans="1:4" x14ac:dyDescent="0.3">
      <c r="A17509" s="6" t="s">
        <v>4</v>
      </c>
      <c r="B17509" s="5" t="s">
        <v>23439</v>
      </c>
      <c r="C17509" t="s">
        <v>23435</v>
      </c>
      <c r="D17509" s="1">
        <v>8046</v>
      </c>
    </row>
    <row r="17510" spans="1:4" x14ac:dyDescent="0.3">
      <c r="A17510" s="6" t="s">
        <v>4</v>
      </c>
      <c r="B17510" s="5" t="s">
        <v>23440</v>
      </c>
      <c r="C17510" t="s">
        <v>23435</v>
      </c>
      <c r="D17510" s="1">
        <v>9038</v>
      </c>
    </row>
    <row r="17511" spans="1:4" x14ac:dyDescent="0.3">
      <c r="A17511" s="6" t="s">
        <v>4</v>
      </c>
      <c r="B17511" s="5" t="s">
        <v>23441</v>
      </c>
      <c r="C17511" t="s">
        <v>23435</v>
      </c>
      <c r="D17511" s="1">
        <v>9406</v>
      </c>
    </row>
    <row r="17512" spans="1:4" x14ac:dyDescent="0.3">
      <c r="A17512" s="6" t="s">
        <v>4</v>
      </c>
      <c r="B17512" s="5" t="s">
        <v>23442</v>
      </c>
      <c r="C17512" t="s">
        <v>5431</v>
      </c>
      <c r="D17512" s="1">
        <v>8046</v>
      </c>
    </row>
    <row r="17513" spans="1:4" x14ac:dyDescent="0.3">
      <c r="A17513" s="6" t="s">
        <v>4</v>
      </c>
      <c r="B17513" s="5" t="s">
        <v>23443</v>
      </c>
      <c r="C17513" t="s">
        <v>5431</v>
      </c>
      <c r="D17513" s="1">
        <v>9038</v>
      </c>
    </row>
    <row r="17514" spans="1:4" x14ac:dyDescent="0.3">
      <c r="A17514" s="6" t="s">
        <v>4</v>
      </c>
      <c r="B17514" s="5" t="s">
        <v>23444</v>
      </c>
      <c r="C17514" t="s">
        <v>5431</v>
      </c>
      <c r="D17514" s="1">
        <v>9406</v>
      </c>
    </row>
    <row r="17515" spans="1:4" x14ac:dyDescent="0.3">
      <c r="A17515" s="6" t="s">
        <v>4</v>
      </c>
      <c r="B17515" s="5" t="s">
        <v>23445</v>
      </c>
      <c r="C17515" t="s">
        <v>23446</v>
      </c>
      <c r="D17515" s="1">
        <v>640</v>
      </c>
    </row>
    <row r="17516" spans="1:4" x14ac:dyDescent="0.3">
      <c r="A17516" s="6" t="s">
        <v>4</v>
      </c>
      <c r="B17516" s="5" t="s">
        <v>23447</v>
      </c>
      <c r="C17516" t="s">
        <v>23446</v>
      </c>
      <c r="D17516" s="1">
        <v>816</v>
      </c>
    </row>
    <row r="17517" spans="1:4" x14ac:dyDescent="0.3">
      <c r="A17517" s="6" t="s">
        <v>4</v>
      </c>
      <c r="B17517" s="5" t="s">
        <v>23448</v>
      </c>
      <c r="C17517" t="s">
        <v>23446</v>
      </c>
      <c r="D17517" s="1">
        <v>1184</v>
      </c>
    </row>
    <row r="17518" spans="1:4" x14ac:dyDescent="0.3">
      <c r="A17518" s="6" t="s">
        <v>4</v>
      </c>
      <c r="B17518" s="5" t="s">
        <v>23449</v>
      </c>
      <c r="C17518" t="s">
        <v>23450</v>
      </c>
      <c r="D17518" s="1">
        <v>640</v>
      </c>
    </row>
    <row r="17519" spans="1:4" x14ac:dyDescent="0.3">
      <c r="A17519" s="6" t="s">
        <v>4</v>
      </c>
      <c r="B17519" s="5" t="s">
        <v>23451</v>
      </c>
      <c r="C17519" t="s">
        <v>23450</v>
      </c>
      <c r="D17519" s="1">
        <v>1184</v>
      </c>
    </row>
    <row r="17520" spans="1:4" x14ac:dyDescent="0.3">
      <c r="A17520" s="6" t="s">
        <v>4</v>
      </c>
      <c r="B17520" s="5" t="s">
        <v>23452</v>
      </c>
      <c r="C17520" t="s">
        <v>23450</v>
      </c>
      <c r="D17520" s="1">
        <v>3345</v>
      </c>
    </row>
    <row r="17521" spans="1:4" x14ac:dyDescent="0.3">
      <c r="A17521" s="6" t="s">
        <v>4</v>
      </c>
      <c r="B17521" s="5" t="s">
        <v>23453</v>
      </c>
      <c r="C17521" t="s">
        <v>23450</v>
      </c>
      <c r="D17521" s="1">
        <v>3345</v>
      </c>
    </row>
    <row r="17522" spans="1:4" x14ac:dyDescent="0.3">
      <c r="A17522" s="6" t="s">
        <v>4</v>
      </c>
      <c r="B17522" s="5" t="s">
        <v>23454</v>
      </c>
      <c r="C17522" t="s">
        <v>23455</v>
      </c>
      <c r="D17522" s="1">
        <v>3985</v>
      </c>
    </row>
    <row r="17523" spans="1:4" x14ac:dyDescent="0.3">
      <c r="A17523" s="6" t="s">
        <v>4</v>
      </c>
      <c r="B17523" s="5" t="s">
        <v>23456</v>
      </c>
      <c r="C17523" t="s">
        <v>23450</v>
      </c>
      <c r="D17523" s="1">
        <v>4161</v>
      </c>
    </row>
    <row r="17524" spans="1:4" x14ac:dyDescent="0.3">
      <c r="A17524" s="6" t="s">
        <v>4</v>
      </c>
      <c r="B17524" s="5" t="s">
        <v>23457</v>
      </c>
      <c r="C17524" t="s">
        <v>23450</v>
      </c>
      <c r="D17524" s="1">
        <v>4491</v>
      </c>
    </row>
    <row r="17525" spans="1:4" x14ac:dyDescent="0.3">
      <c r="A17525" s="6" t="s">
        <v>4</v>
      </c>
      <c r="B17525" s="5" t="s">
        <v>23458</v>
      </c>
      <c r="C17525" t="s">
        <v>23450</v>
      </c>
      <c r="D17525" s="1">
        <v>4529</v>
      </c>
    </row>
    <row r="17526" spans="1:4" x14ac:dyDescent="0.3">
      <c r="A17526" s="6" t="s">
        <v>4</v>
      </c>
      <c r="B17526" s="5" t="s">
        <v>23459</v>
      </c>
      <c r="C17526" t="s">
        <v>23446</v>
      </c>
      <c r="D17526" s="1">
        <v>3345</v>
      </c>
    </row>
    <row r="17527" spans="1:4" x14ac:dyDescent="0.3">
      <c r="A17527" s="6" t="s">
        <v>4</v>
      </c>
      <c r="B17527" s="5" t="s">
        <v>23460</v>
      </c>
      <c r="C17527" t="s">
        <v>23446</v>
      </c>
      <c r="D17527" s="1">
        <v>3345</v>
      </c>
    </row>
    <row r="17528" spans="1:4" x14ac:dyDescent="0.3">
      <c r="A17528" s="6" t="s">
        <v>4</v>
      </c>
      <c r="B17528" s="5" t="s">
        <v>23461</v>
      </c>
      <c r="C17528" t="s">
        <v>23446</v>
      </c>
      <c r="D17528" s="1">
        <v>3345</v>
      </c>
    </row>
    <row r="17529" spans="1:4" x14ac:dyDescent="0.3">
      <c r="A17529" s="6" t="s">
        <v>4</v>
      </c>
      <c r="B17529" s="5" t="s">
        <v>23462</v>
      </c>
      <c r="C17529" t="s">
        <v>23463</v>
      </c>
      <c r="D17529" s="1">
        <v>3985</v>
      </c>
    </row>
    <row r="17530" spans="1:4" x14ac:dyDescent="0.3">
      <c r="A17530" s="6" t="s">
        <v>4</v>
      </c>
      <c r="B17530" s="5" t="s">
        <v>23464</v>
      </c>
      <c r="C17530" t="s">
        <v>23446</v>
      </c>
      <c r="D17530" s="1">
        <v>4161</v>
      </c>
    </row>
    <row r="17531" spans="1:4" x14ac:dyDescent="0.3">
      <c r="A17531" s="6" t="s">
        <v>4</v>
      </c>
      <c r="B17531" s="5" t="s">
        <v>23465</v>
      </c>
      <c r="C17531" t="s">
        <v>23446</v>
      </c>
      <c r="D17531" s="1">
        <v>4491</v>
      </c>
    </row>
    <row r="17532" spans="1:4" x14ac:dyDescent="0.3">
      <c r="A17532" s="6" t="s">
        <v>4</v>
      </c>
      <c r="B17532" s="5" t="s">
        <v>23466</v>
      </c>
      <c r="C17532" t="s">
        <v>23446</v>
      </c>
      <c r="D17532" s="1">
        <v>4529</v>
      </c>
    </row>
    <row r="17533" spans="1:4" x14ac:dyDescent="0.3">
      <c r="A17533" s="6" t="s">
        <v>4</v>
      </c>
      <c r="B17533" s="5" t="s">
        <v>23467</v>
      </c>
      <c r="C17533" t="s">
        <v>23468</v>
      </c>
      <c r="D17533" s="1">
        <v>640</v>
      </c>
    </row>
    <row r="17534" spans="1:4" x14ac:dyDescent="0.3">
      <c r="A17534" s="6" t="s">
        <v>4</v>
      </c>
      <c r="B17534" s="5" t="s">
        <v>23469</v>
      </c>
      <c r="C17534" t="s">
        <v>23468</v>
      </c>
      <c r="D17534" s="1">
        <v>816</v>
      </c>
    </row>
    <row r="17535" spans="1:4" x14ac:dyDescent="0.3">
      <c r="A17535" s="6" t="s">
        <v>4</v>
      </c>
      <c r="B17535" s="5" t="s">
        <v>23470</v>
      </c>
      <c r="C17535" t="s">
        <v>23468</v>
      </c>
      <c r="D17535" s="1">
        <v>1184</v>
      </c>
    </row>
    <row r="17536" spans="1:4" x14ac:dyDescent="0.3">
      <c r="A17536" s="6" t="s">
        <v>4</v>
      </c>
      <c r="B17536" s="5" t="s">
        <v>23471</v>
      </c>
      <c r="C17536" t="s">
        <v>23472</v>
      </c>
      <c r="D17536" s="1">
        <v>640</v>
      </c>
    </row>
    <row r="17537" spans="1:4" x14ac:dyDescent="0.3">
      <c r="A17537" s="6" t="s">
        <v>4</v>
      </c>
      <c r="B17537" s="5" t="s">
        <v>23473</v>
      </c>
      <c r="C17537" t="s">
        <v>23472</v>
      </c>
      <c r="D17537" s="1">
        <v>1184</v>
      </c>
    </row>
    <row r="17538" spans="1:4" x14ac:dyDescent="0.3">
      <c r="A17538" s="6" t="s">
        <v>4</v>
      </c>
      <c r="B17538" s="5" t="s">
        <v>23474</v>
      </c>
      <c r="C17538" t="s">
        <v>23472</v>
      </c>
      <c r="D17538" s="1">
        <v>3705</v>
      </c>
    </row>
    <row r="17539" spans="1:4" x14ac:dyDescent="0.3">
      <c r="A17539" s="6" t="s">
        <v>4</v>
      </c>
      <c r="B17539" s="5" t="s">
        <v>23475</v>
      </c>
      <c r="C17539" t="s">
        <v>23472</v>
      </c>
      <c r="D17539" s="1">
        <v>3705</v>
      </c>
    </row>
    <row r="17540" spans="1:4" x14ac:dyDescent="0.3">
      <c r="A17540" s="6" t="s">
        <v>4</v>
      </c>
      <c r="B17540" s="5" t="s">
        <v>23476</v>
      </c>
      <c r="C17540" t="s">
        <v>23477</v>
      </c>
      <c r="D17540" s="1">
        <v>4345</v>
      </c>
    </row>
    <row r="17541" spans="1:4" x14ac:dyDescent="0.3">
      <c r="A17541" s="6" t="s">
        <v>4</v>
      </c>
      <c r="B17541" s="5" t="s">
        <v>23478</v>
      </c>
      <c r="C17541" t="s">
        <v>23472</v>
      </c>
      <c r="D17541" s="1">
        <v>4521</v>
      </c>
    </row>
    <row r="17542" spans="1:4" x14ac:dyDescent="0.3">
      <c r="A17542" s="6" t="s">
        <v>4</v>
      </c>
      <c r="B17542" s="5" t="s">
        <v>23479</v>
      </c>
      <c r="C17542" t="s">
        <v>23472</v>
      </c>
      <c r="D17542" s="1">
        <v>4851</v>
      </c>
    </row>
    <row r="17543" spans="1:4" x14ac:dyDescent="0.3">
      <c r="A17543" s="6" t="s">
        <v>4</v>
      </c>
      <c r="B17543" s="5" t="s">
        <v>23480</v>
      </c>
      <c r="C17543" t="s">
        <v>23472</v>
      </c>
      <c r="D17543" s="1">
        <v>4889</v>
      </c>
    </row>
    <row r="17544" spans="1:4" x14ac:dyDescent="0.3">
      <c r="A17544" s="6" t="s">
        <v>4</v>
      </c>
      <c r="B17544" s="5" t="s">
        <v>23481</v>
      </c>
      <c r="C17544" t="s">
        <v>23468</v>
      </c>
      <c r="D17544" s="1">
        <v>3705</v>
      </c>
    </row>
    <row r="17545" spans="1:4" x14ac:dyDescent="0.3">
      <c r="A17545" s="6" t="s">
        <v>4</v>
      </c>
      <c r="B17545" s="5" t="s">
        <v>23482</v>
      </c>
      <c r="C17545" t="s">
        <v>23468</v>
      </c>
      <c r="D17545" s="1">
        <v>3705</v>
      </c>
    </row>
    <row r="17546" spans="1:4" x14ac:dyDescent="0.3">
      <c r="A17546" s="6" t="s">
        <v>4</v>
      </c>
      <c r="B17546" s="5" t="s">
        <v>23483</v>
      </c>
      <c r="C17546" t="s">
        <v>23468</v>
      </c>
      <c r="D17546" s="1">
        <v>3705</v>
      </c>
    </row>
    <row r="17547" spans="1:4" x14ac:dyDescent="0.3">
      <c r="A17547" s="6" t="s">
        <v>4</v>
      </c>
      <c r="B17547" s="5" t="s">
        <v>23484</v>
      </c>
      <c r="C17547" t="s">
        <v>23485</v>
      </c>
      <c r="D17547" s="1">
        <v>4345</v>
      </c>
    </row>
    <row r="17548" spans="1:4" x14ac:dyDescent="0.3">
      <c r="A17548" s="6" t="s">
        <v>4</v>
      </c>
      <c r="B17548" s="5" t="s">
        <v>23486</v>
      </c>
      <c r="C17548" t="s">
        <v>23468</v>
      </c>
      <c r="D17548" s="1">
        <v>4521</v>
      </c>
    </row>
    <row r="17549" spans="1:4" x14ac:dyDescent="0.3">
      <c r="A17549" s="6" t="s">
        <v>4</v>
      </c>
      <c r="B17549" s="5" t="s">
        <v>23487</v>
      </c>
      <c r="C17549" t="s">
        <v>23468</v>
      </c>
      <c r="D17549" s="1">
        <v>4851</v>
      </c>
    </row>
    <row r="17550" spans="1:4" x14ac:dyDescent="0.3">
      <c r="A17550" s="6" t="s">
        <v>4</v>
      </c>
      <c r="B17550" s="5" t="s">
        <v>23488</v>
      </c>
      <c r="C17550" t="s">
        <v>23468</v>
      </c>
      <c r="D17550" s="1">
        <v>4889</v>
      </c>
    </row>
    <row r="17551" spans="1:4" x14ac:dyDescent="0.3">
      <c r="A17551" s="6" t="s">
        <v>4</v>
      </c>
      <c r="B17551" s="5" t="s">
        <v>23489</v>
      </c>
      <c r="C17551" t="s">
        <v>23490</v>
      </c>
      <c r="D17551" s="1">
        <v>640</v>
      </c>
    </row>
    <row r="17552" spans="1:4" x14ac:dyDescent="0.3">
      <c r="A17552" s="6" t="s">
        <v>4</v>
      </c>
      <c r="B17552" s="5" t="s">
        <v>23491</v>
      </c>
      <c r="C17552" t="s">
        <v>23490</v>
      </c>
      <c r="D17552" s="1">
        <v>816</v>
      </c>
    </row>
    <row r="17553" spans="1:4" x14ac:dyDescent="0.3">
      <c r="A17553" s="6" t="s">
        <v>4</v>
      </c>
      <c r="B17553" s="5" t="s">
        <v>23492</v>
      </c>
      <c r="C17553" t="s">
        <v>23490</v>
      </c>
      <c r="D17553" s="1">
        <v>1184</v>
      </c>
    </row>
    <row r="17554" spans="1:4" x14ac:dyDescent="0.3">
      <c r="A17554" s="6" t="s">
        <v>4</v>
      </c>
      <c r="B17554" s="5" t="s">
        <v>23493</v>
      </c>
      <c r="C17554" t="s">
        <v>23494</v>
      </c>
      <c r="D17554" s="1">
        <v>640</v>
      </c>
    </row>
    <row r="17555" spans="1:4" x14ac:dyDescent="0.3">
      <c r="A17555" s="6" t="s">
        <v>4</v>
      </c>
      <c r="B17555" s="5" t="s">
        <v>23495</v>
      </c>
      <c r="C17555" t="s">
        <v>23494</v>
      </c>
      <c r="D17555" s="1">
        <v>1184</v>
      </c>
    </row>
    <row r="17556" spans="1:4" x14ac:dyDescent="0.3">
      <c r="A17556" s="6" t="s">
        <v>4</v>
      </c>
      <c r="B17556" s="5" t="s">
        <v>23496</v>
      </c>
      <c r="C17556" t="s">
        <v>23494</v>
      </c>
      <c r="D17556" s="1">
        <v>4128</v>
      </c>
    </row>
    <row r="17557" spans="1:4" x14ac:dyDescent="0.3">
      <c r="A17557" s="6" t="s">
        <v>4</v>
      </c>
      <c r="B17557" s="5" t="s">
        <v>23497</v>
      </c>
      <c r="C17557" t="s">
        <v>23494</v>
      </c>
      <c r="D17557" s="1">
        <v>4768</v>
      </c>
    </row>
    <row r="17558" spans="1:4" x14ac:dyDescent="0.3">
      <c r="A17558" s="6" t="s">
        <v>4</v>
      </c>
      <c r="B17558" s="5" t="s">
        <v>23498</v>
      </c>
      <c r="C17558" t="s">
        <v>23494</v>
      </c>
      <c r="D17558" s="1">
        <v>4944</v>
      </c>
    </row>
    <row r="17559" spans="1:4" x14ac:dyDescent="0.3">
      <c r="A17559" s="6" t="s">
        <v>4</v>
      </c>
      <c r="B17559" s="5" t="s">
        <v>23499</v>
      </c>
      <c r="C17559" t="s">
        <v>23494</v>
      </c>
      <c r="D17559" s="1">
        <v>5274</v>
      </c>
    </row>
    <row r="17560" spans="1:4" x14ac:dyDescent="0.3">
      <c r="A17560" s="6" t="s">
        <v>4</v>
      </c>
      <c r="B17560" s="5" t="s">
        <v>23500</v>
      </c>
      <c r="C17560" t="s">
        <v>23494</v>
      </c>
      <c r="D17560" s="1">
        <v>5312</v>
      </c>
    </row>
    <row r="17561" spans="1:4" x14ac:dyDescent="0.3">
      <c r="A17561" s="6" t="s">
        <v>4</v>
      </c>
      <c r="B17561" s="5" t="s">
        <v>23501</v>
      </c>
      <c r="C17561" t="s">
        <v>23490</v>
      </c>
      <c r="D17561" s="1">
        <v>4128</v>
      </c>
    </row>
    <row r="17562" spans="1:4" x14ac:dyDescent="0.3">
      <c r="A17562" s="6" t="s">
        <v>4</v>
      </c>
      <c r="B17562" s="5" t="s">
        <v>23502</v>
      </c>
      <c r="C17562" t="s">
        <v>23490</v>
      </c>
      <c r="D17562" s="1">
        <v>4128</v>
      </c>
    </row>
    <row r="17563" spans="1:4" x14ac:dyDescent="0.3">
      <c r="A17563" s="6" t="s">
        <v>4</v>
      </c>
      <c r="B17563" s="5" t="s">
        <v>23503</v>
      </c>
      <c r="C17563" t="s">
        <v>23490</v>
      </c>
      <c r="D17563" s="1">
        <v>4128</v>
      </c>
    </row>
    <row r="17564" spans="1:4" x14ac:dyDescent="0.3">
      <c r="A17564" s="6" t="s">
        <v>4</v>
      </c>
      <c r="B17564" s="5" t="s">
        <v>23504</v>
      </c>
      <c r="C17564" t="s">
        <v>23505</v>
      </c>
      <c r="D17564" s="1">
        <v>4768</v>
      </c>
    </row>
    <row r="17565" spans="1:4" x14ac:dyDescent="0.3">
      <c r="A17565" s="6" t="s">
        <v>4</v>
      </c>
      <c r="B17565" s="5" t="s">
        <v>23506</v>
      </c>
      <c r="C17565" t="s">
        <v>23490</v>
      </c>
      <c r="D17565" s="1">
        <v>4944</v>
      </c>
    </row>
    <row r="17566" spans="1:4" x14ac:dyDescent="0.3">
      <c r="A17566" s="6" t="s">
        <v>4</v>
      </c>
      <c r="B17566" s="5" t="s">
        <v>23507</v>
      </c>
      <c r="C17566" t="s">
        <v>23490</v>
      </c>
      <c r="D17566" s="1">
        <v>5274</v>
      </c>
    </row>
    <row r="17567" spans="1:4" x14ac:dyDescent="0.3">
      <c r="A17567" s="6" t="s">
        <v>4</v>
      </c>
      <c r="B17567" s="5" t="s">
        <v>23508</v>
      </c>
      <c r="C17567" t="s">
        <v>23490</v>
      </c>
      <c r="D17567" s="1">
        <v>5312</v>
      </c>
    </row>
    <row r="17568" spans="1:4" x14ac:dyDescent="0.3">
      <c r="A17568" s="6" t="s">
        <v>4</v>
      </c>
      <c r="B17568" s="5" t="s">
        <v>23509</v>
      </c>
      <c r="C17568" t="s">
        <v>23510</v>
      </c>
      <c r="D17568" s="1">
        <v>640</v>
      </c>
    </row>
    <row r="17569" spans="1:4" x14ac:dyDescent="0.3">
      <c r="A17569" s="6" t="s">
        <v>4</v>
      </c>
      <c r="B17569" s="5" t="s">
        <v>23511</v>
      </c>
      <c r="C17569" t="s">
        <v>23510</v>
      </c>
      <c r="D17569" s="1">
        <v>816</v>
      </c>
    </row>
    <row r="17570" spans="1:4" x14ac:dyDescent="0.3">
      <c r="A17570" s="6" t="s">
        <v>4</v>
      </c>
      <c r="B17570" s="5" t="s">
        <v>23512</v>
      </c>
      <c r="C17570" t="s">
        <v>23510</v>
      </c>
      <c r="D17570" s="1">
        <v>1184</v>
      </c>
    </row>
    <row r="17571" spans="1:4" x14ac:dyDescent="0.3">
      <c r="A17571" s="6" t="s">
        <v>4</v>
      </c>
      <c r="B17571" s="5" t="s">
        <v>23513</v>
      </c>
      <c r="C17571" t="s">
        <v>23514</v>
      </c>
      <c r="D17571" s="1">
        <v>640</v>
      </c>
    </row>
    <row r="17572" spans="1:4" x14ac:dyDescent="0.3">
      <c r="A17572" s="6" t="s">
        <v>4</v>
      </c>
      <c r="B17572" s="5" t="s">
        <v>23515</v>
      </c>
      <c r="C17572" t="s">
        <v>23514</v>
      </c>
      <c r="D17572" s="1">
        <v>1184</v>
      </c>
    </row>
    <row r="17573" spans="1:4" x14ac:dyDescent="0.3">
      <c r="A17573" s="6" t="s">
        <v>4</v>
      </c>
      <c r="B17573" s="5" t="s">
        <v>23516</v>
      </c>
      <c r="C17573" t="s">
        <v>23514</v>
      </c>
      <c r="D17573" s="1">
        <v>4539</v>
      </c>
    </row>
    <row r="17574" spans="1:4" x14ac:dyDescent="0.3">
      <c r="A17574" s="6" t="s">
        <v>4</v>
      </c>
      <c r="B17574" s="5" t="s">
        <v>23517</v>
      </c>
      <c r="C17574" t="s">
        <v>23514</v>
      </c>
      <c r="D17574" s="1">
        <v>5179</v>
      </c>
    </row>
    <row r="17575" spans="1:4" x14ac:dyDescent="0.3">
      <c r="A17575" s="6" t="s">
        <v>4</v>
      </c>
      <c r="B17575" s="5" t="s">
        <v>23518</v>
      </c>
      <c r="C17575" t="s">
        <v>23514</v>
      </c>
      <c r="D17575" s="1">
        <v>5685</v>
      </c>
    </row>
    <row r="17576" spans="1:4" x14ac:dyDescent="0.3">
      <c r="A17576" s="6" t="s">
        <v>4</v>
      </c>
      <c r="B17576" s="5" t="s">
        <v>23519</v>
      </c>
      <c r="C17576" t="s">
        <v>23514</v>
      </c>
      <c r="D17576" s="1">
        <v>5723</v>
      </c>
    </row>
    <row r="17577" spans="1:4" x14ac:dyDescent="0.3">
      <c r="A17577" s="6" t="s">
        <v>4</v>
      </c>
      <c r="B17577" s="5" t="s">
        <v>23520</v>
      </c>
      <c r="C17577" t="s">
        <v>23510</v>
      </c>
      <c r="D17577" s="1">
        <v>4539</v>
      </c>
    </row>
    <row r="17578" spans="1:4" x14ac:dyDescent="0.3">
      <c r="A17578" s="6" t="s">
        <v>4</v>
      </c>
      <c r="B17578" s="5" t="s">
        <v>23521</v>
      </c>
      <c r="C17578" t="s">
        <v>23510</v>
      </c>
      <c r="D17578" s="1">
        <v>4539</v>
      </c>
    </row>
    <row r="17579" spans="1:4" x14ac:dyDescent="0.3">
      <c r="A17579" s="6" t="s">
        <v>4</v>
      </c>
      <c r="B17579" s="5" t="s">
        <v>23522</v>
      </c>
      <c r="C17579" t="s">
        <v>23510</v>
      </c>
      <c r="D17579" s="1">
        <v>4539</v>
      </c>
    </row>
    <row r="17580" spans="1:4" x14ac:dyDescent="0.3">
      <c r="A17580" s="6" t="s">
        <v>4</v>
      </c>
      <c r="B17580" s="5" t="s">
        <v>23523</v>
      </c>
      <c r="C17580" t="s">
        <v>23524</v>
      </c>
      <c r="D17580" s="1">
        <v>5179</v>
      </c>
    </row>
    <row r="17581" spans="1:4" x14ac:dyDescent="0.3">
      <c r="A17581" s="6" t="s">
        <v>4</v>
      </c>
      <c r="B17581" s="5" t="s">
        <v>23525</v>
      </c>
      <c r="C17581" t="s">
        <v>23510</v>
      </c>
      <c r="D17581" s="1">
        <v>5355</v>
      </c>
    </row>
    <row r="17582" spans="1:4" x14ac:dyDescent="0.3">
      <c r="A17582" s="6" t="s">
        <v>4</v>
      </c>
      <c r="B17582" s="5" t="s">
        <v>23526</v>
      </c>
      <c r="C17582" t="s">
        <v>23510</v>
      </c>
      <c r="D17582" s="1">
        <v>5685</v>
      </c>
    </row>
    <row r="17583" spans="1:4" x14ac:dyDescent="0.3">
      <c r="A17583" s="6" t="s">
        <v>4</v>
      </c>
      <c r="B17583" s="5" t="s">
        <v>23527</v>
      </c>
      <c r="C17583" t="s">
        <v>23510</v>
      </c>
      <c r="D17583" s="1">
        <v>5723</v>
      </c>
    </row>
    <row r="17584" spans="1:4" x14ac:dyDescent="0.3">
      <c r="A17584" s="6" t="s">
        <v>4</v>
      </c>
      <c r="B17584" s="5" t="s">
        <v>23528</v>
      </c>
      <c r="C17584" t="s">
        <v>23529</v>
      </c>
      <c r="D17584" s="1">
        <v>640</v>
      </c>
    </row>
    <row r="17585" spans="1:4" x14ac:dyDescent="0.3">
      <c r="A17585" s="6" t="s">
        <v>4</v>
      </c>
      <c r="B17585" s="5" t="s">
        <v>23530</v>
      </c>
      <c r="C17585" t="s">
        <v>23529</v>
      </c>
      <c r="D17585" s="1">
        <v>816</v>
      </c>
    </row>
    <row r="17586" spans="1:4" x14ac:dyDescent="0.3">
      <c r="A17586" s="6" t="s">
        <v>4</v>
      </c>
      <c r="B17586" s="5" t="s">
        <v>23531</v>
      </c>
      <c r="C17586" t="s">
        <v>23529</v>
      </c>
      <c r="D17586" s="1">
        <v>1184</v>
      </c>
    </row>
    <row r="17587" spans="1:4" x14ac:dyDescent="0.3">
      <c r="A17587" s="6" t="s">
        <v>4</v>
      </c>
      <c r="B17587" s="5" t="s">
        <v>23532</v>
      </c>
      <c r="C17587" t="s">
        <v>23533</v>
      </c>
      <c r="D17587" s="1">
        <v>640</v>
      </c>
    </row>
    <row r="17588" spans="1:4" x14ac:dyDescent="0.3">
      <c r="A17588" s="6" t="s">
        <v>4</v>
      </c>
      <c r="B17588" s="5" t="s">
        <v>23534</v>
      </c>
      <c r="C17588" t="s">
        <v>23533</v>
      </c>
      <c r="D17588" s="1">
        <v>1184</v>
      </c>
    </row>
    <row r="17589" spans="1:4" x14ac:dyDescent="0.3">
      <c r="A17589" s="6" t="s">
        <v>4</v>
      </c>
      <c r="B17589" s="5" t="s">
        <v>23535</v>
      </c>
      <c r="C17589" t="s">
        <v>23533</v>
      </c>
      <c r="D17589" s="1">
        <v>5982</v>
      </c>
    </row>
    <row r="17590" spans="1:4" x14ac:dyDescent="0.3">
      <c r="A17590" s="6" t="s">
        <v>4</v>
      </c>
      <c r="B17590" s="5" t="s">
        <v>23536</v>
      </c>
      <c r="C17590" t="s">
        <v>23533</v>
      </c>
      <c r="D17590" s="1">
        <v>5982</v>
      </c>
    </row>
    <row r="17591" spans="1:4" x14ac:dyDescent="0.3">
      <c r="A17591" s="6" t="s">
        <v>4</v>
      </c>
      <c r="B17591" s="5" t="s">
        <v>23537</v>
      </c>
      <c r="C17591" t="s">
        <v>23533</v>
      </c>
      <c r="D17591" s="1">
        <v>6622</v>
      </c>
    </row>
    <row r="17592" spans="1:4" x14ac:dyDescent="0.3">
      <c r="A17592" s="6" t="s">
        <v>4</v>
      </c>
      <c r="B17592" s="5" t="s">
        <v>23538</v>
      </c>
      <c r="C17592" t="s">
        <v>23533</v>
      </c>
      <c r="D17592" s="1">
        <v>6798</v>
      </c>
    </row>
    <row r="17593" spans="1:4" x14ac:dyDescent="0.3">
      <c r="A17593" s="6" t="s">
        <v>4</v>
      </c>
      <c r="B17593" s="5" t="s">
        <v>23539</v>
      </c>
      <c r="C17593" t="s">
        <v>23533</v>
      </c>
      <c r="D17593" s="1">
        <v>7128</v>
      </c>
    </row>
    <row r="17594" spans="1:4" x14ac:dyDescent="0.3">
      <c r="A17594" s="6" t="s">
        <v>4</v>
      </c>
      <c r="B17594" s="5" t="s">
        <v>23540</v>
      </c>
      <c r="C17594" t="s">
        <v>23533</v>
      </c>
      <c r="D17594" s="1">
        <v>7166</v>
      </c>
    </row>
    <row r="17595" spans="1:4" x14ac:dyDescent="0.3">
      <c r="A17595" s="6" t="s">
        <v>4</v>
      </c>
      <c r="B17595" s="5" t="s">
        <v>23541</v>
      </c>
      <c r="C17595" t="s">
        <v>23529</v>
      </c>
      <c r="D17595" s="1">
        <v>5982</v>
      </c>
    </row>
    <row r="17596" spans="1:4" x14ac:dyDescent="0.3">
      <c r="A17596" s="6" t="s">
        <v>4</v>
      </c>
      <c r="B17596" s="5" t="s">
        <v>23542</v>
      </c>
      <c r="C17596" t="s">
        <v>23529</v>
      </c>
      <c r="D17596" s="1">
        <v>5982</v>
      </c>
    </row>
    <row r="17597" spans="1:4" x14ac:dyDescent="0.3">
      <c r="A17597" s="6" t="s">
        <v>4</v>
      </c>
      <c r="B17597" s="5" t="s">
        <v>23543</v>
      </c>
      <c r="C17597" t="s">
        <v>23529</v>
      </c>
      <c r="D17597" s="1">
        <v>5982</v>
      </c>
    </row>
    <row r="17598" spans="1:4" x14ac:dyDescent="0.3">
      <c r="A17598" s="6" t="s">
        <v>4</v>
      </c>
      <c r="B17598" s="5" t="s">
        <v>23544</v>
      </c>
      <c r="C17598" t="s">
        <v>23529</v>
      </c>
      <c r="D17598" s="1">
        <v>6622</v>
      </c>
    </row>
    <row r="17599" spans="1:4" x14ac:dyDescent="0.3">
      <c r="A17599" s="6" t="s">
        <v>4</v>
      </c>
      <c r="B17599" s="5" t="s">
        <v>23545</v>
      </c>
      <c r="C17599" t="s">
        <v>23529</v>
      </c>
      <c r="D17599" s="1">
        <v>6798</v>
      </c>
    </row>
    <row r="17600" spans="1:4" x14ac:dyDescent="0.3">
      <c r="A17600" s="6" t="s">
        <v>4</v>
      </c>
      <c r="B17600" s="5" t="s">
        <v>23546</v>
      </c>
      <c r="C17600" t="s">
        <v>23529</v>
      </c>
      <c r="D17600" s="1">
        <v>7128</v>
      </c>
    </row>
    <row r="17601" spans="1:4" x14ac:dyDescent="0.3">
      <c r="A17601" s="6" t="s">
        <v>4</v>
      </c>
      <c r="B17601" s="5" t="s">
        <v>23547</v>
      </c>
      <c r="C17601" t="s">
        <v>23529</v>
      </c>
      <c r="D17601" s="1">
        <v>7166</v>
      </c>
    </row>
    <row r="17602" spans="1:4" x14ac:dyDescent="0.3">
      <c r="A17602" s="6" t="s">
        <v>4</v>
      </c>
      <c r="B17602" s="5" t="s">
        <v>23548</v>
      </c>
      <c r="C17602" t="s">
        <v>23549</v>
      </c>
      <c r="D17602" s="1">
        <v>3523</v>
      </c>
    </row>
    <row r="17603" spans="1:4" x14ac:dyDescent="0.3">
      <c r="A17603" s="6" t="s">
        <v>4</v>
      </c>
      <c r="B17603" s="5" t="s">
        <v>23550</v>
      </c>
      <c r="C17603" t="s">
        <v>23549</v>
      </c>
      <c r="D17603" s="1">
        <v>3699</v>
      </c>
    </row>
    <row r="17604" spans="1:4" x14ac:dyDescent="0.3">
      <c r="A17604" s="6" t="s">
        <v>4</v>
      </c>
      <c r="B17604" s="5" t="s">
        <v>23551</v>
      </c>
      <c r="C17604" t="s">
        <v>23549</v>
      </c>
      <c r="D17604" s="1">
        <v>4029</v>
      </c>
    </row>
    <row r="17605" spans="1:4" x14ac:dyDescent="0.3">
      <c r="A17605" s="6" t="s">
        <v>4</v>
      </c>
      <c r="B17605" s="5" t="s">
        <v>23552</v>
      </c>
      <c r="C17605" t="s">
        <v>23549</v>
      </c>
      <c r="D17605" s="1">
        <v>4067</v>
      </c>
    </row>
    <row r="17606" spans="1:4" x14ac:dyDescent="0.3">
      <c r="A17606" s="6" t="s">
        <v>4</v>
      </c>
      <c r="B17606" s="5" t="s">
        <v>23553</v>
      </c>
      <c r="C17606" t="s">
        <v>23554</v>
      </c>
      <c r="D17606" s="1">
        <v>3523</v>
      </c>
    </row>
    <row r="17607" spans="1:4" x14ac:dyDescent="0.3">
      <c r="A17607" s="6" t="s">
        <v>4</v>
      </c>
      <c r="B17607" s="5" t="s">
        <v>23555</v>
      </c>
      <c r="C17607" t="s">
        <v>23554</v>
      </c>
      <c r="D17607" s="1">
        <v>3699</v>
      </c>
    </row>
    <row r="17608" spans="1:4" x14ac:dyDescent="0.3">
      <c r="A17608" s="6" t="s">
        <v>4</v>
      </c>
      <c r="B17608" s="5" t="s">
        <v>23556</v>
      </c>
      <c r="C17608" t="s">
        <v>23554</v>
      </c>
      <c r="D17608" s="1">
        <v>4029</v>
      </c>
    </row>
    <row r="17609" spans="1:4" x14ac:dyDescent="0.3">
      <c r="A17609" s="6" t="s">
        <v>4</v>
      </c>
      <c r="B17609" s="5" t="s">
        <v>23557</v>
      </c>
      <c r="C17609" t="s">
        <v>23554</v>
      </c>
      <c r="D17609" s="1">
        <v>4067</v>
      </c>
    </row>
    <row r="17610" spans="1:4" x14ac:dyDescent="0.3">
      <c r="A17610" s="6" t="s">
        <v>4</v>
      </c>
      <c r="B17610" s="5" t="s">
        <v>23558</v>
      </c>
      <c r="C17610" t="s">
        <v>23559</v>
      </c>
      <c r="D17610" s="1">
        <v>3605</v>
      </c>
    </row>
    <row r="17611" spans="1:4" x14ac:dyDescent="0.3">
      <c r="A17611" s="6" t="s">
        <v>4</v>
      </c>
      <c r="B17611" s="5" t="s">
        <v>23560</v>
      </c>
      <c r="C17611" t="s">
        <v>23559</v>
      </c>
      <c r="D17611" s="1">
        <v>3781</v>
      </c>
    </row>
    <row r="17612" spans="1:4" x14ac:dyDescent="0.3">
      <c r="A17612" s="6" t="s">
        <v>4</v>
      </c>
      <c r="B17612" s="5" t="s">
        <v>23561</v>
      </c>
      <c r="C17612" t="s">
        <v>23559</v>
      </c>
      <c r="D17612" s="1">
        <v>4111</v>
      </c>
    </row>
    <row r="17613" spans="1:4" x14ac:dyDescent="0.3">
      <c r="A17613" s="6" t="s">
        <v>4</v>
      </c>
      <c r="B17613" s="5" t="s">
        <v>23562</v>
      </c>
      <c r="C17613" t="s">
        <v>23559</v>
      </c>
      <c r="D17613" s="1">
        <v>4149</v>
      </c>
    </row>
    <row r="17614" spans="1:4" x14ac:dyDescent="0.3">
      <c r="A17614" s="6" t="s">
        <v>4</v>
      </c>
      <c r="B17614" s="5" t="s">
        <v>23563</v>
      </c>
      <c r="C17614" t="s">
        <v>23564</v>
      </c>
      <c r="D17614" s="1">
        <v>3605</v>
      </c>
    </row>
    <row r="17615" spans="1:4" x14ac:dyDescent="0.3">
      <c r="A17615" s="6" t="s">
        <v>4</v>
      </c>
      <c r="B17615" s="5" t="s">
        <v>23565</v>
      </c>
      <c r="C17615" t="s">
        <v>23564</v>
      </c>
      <c r="D17615" s="1">
        <v>3781</v>
      </c>
    </row>
    <row r="17616" spans="1:4" x14ac:dyDescent="0.3">
      <c r="A17616" s="6" t="s">
        <v>4</v>
      </c>
      <c r="B17616" s="5" t="s">
        <v>23566</v>
      </c>
      <c r="C17616" t="s">
        <v>23564</v>
      </c>
      <c r="D17616" s="1">
        <v>4111</v>
      </c>
    </row>
    <row r="17617" spans="1:4" x14ac:dyDescent="0.3">
      <c r="A17617" s="6" t="s">
        <v>4</v>
      </c>
      <c r="B17617" s="5" t="s">
        <v>23567</v>
      </c>
      <c r="C17617" t="s">
        <v>23564</v>
      </c>
      <c r="D17617" s="1">
        <v>4149</v>
      </c>
    </row>
    <row r="17618" spans="1:4" x14ac:dyDescent="0.3">
      <c r="A17618" s="6" t="s">
        <v>4</v>
      </c>
      <c r="B17618" s="5" t="s">
        <v>23568</v>
      </c>
      <c r="C17618" t="s">
        <v>23569</v>
      </c>
      <c r="D17618" s="1">
        <v>3947</v>
      </c>
    </row>
    <row r="17619" spans="1:4" x14ac:dyDescent="0.3">
      <c r="A17619" s="6" t="s">
        <v>4</v>
      </c>
      <c r="B17619" s="5" t="s">
        <v>23570</v>
      </c>
      <c r="C17619" t="s">
        <v>23569</v>
      </c>
      <c r="D17619" s="1">
        <v>4123</v>
      </c>
    </row>
    <row r="17620" spans="1:4" x14ac:dyDescent="0.3">
      <c r="A17620" s="6" t="s">
        <v>4</v>
      </c>
      <c r="B17620" s="5" t="s">
        <v>23571</v>
      </c>
      <c r="C17620" t="s">
        <v>23569</v>
      </c>
      <c r="D17620" s="1">
        <v>4453</v>
      </c>
    </row>
    <row r="17621" spans="1:4" x14ac:dyDescent="0.3">
      <c r="A17621" s="6" t="s">
        <v>4</v>
      </c>
      <c r="B17621" s="5" t="s">
        <v>23572</v>
      </c>
      <c r="C17621" t="s">
        <v>23569</v>
      </c>
      <c r="D17621" s="1">
        <v>4491</v>
      </c>
    </row>
    <row r="17622" spans="1:4" x14ac:dyDescent="0.3">
      <c r="A17622" s="6" t="s">
        <v>4</v>
      </c>
      <c r="B17622" s="5" t="s">
        <v>23573</v>
      </c>
      <c r="C17622" t="s">
        <v>23574</v>
      </c>
      <c r="D17622" s="1">
        <v>3947</v>
      </c>
    </row>
    <row r="17623" spans="1:4" x14ac:dyDescent="0.3">
      <c r="A17623" s="6" t="s">
        <v>4</v>
      </c>
      <c r="B17623" s="5" t="s">
        <v>23575</v>
      </c>
      <c r="C17623" t="s">
        <v>23574</v>
      </c>
      <c r="D17623" s="1">
        <v>4123</v>
      </c>
    </row>
    <row r="17624" spans="1:4" x14ac:dyDescent="0.3">
      <c r="A17624" s="6" t="s">
        <v>4</v>
      </c>
      <c r="B17624" s="5" t="s">
        <v>23576</v>
      </c>
      <c r="C17624" t="s">
        <v>23574</v>
      </c>
      <c r="D17624" s="1">
        <v>4453</v>
      </c>
    </row>
    <row r="17625" spans="1:4" x14ac:dyDescent="0.3">
      <c r="A17625" s="6" t="s">
        <v>4</v>
      </c>
      <c r="B17625" s="5" t="s">
        <v>23577</v>
      </c>
      <c r="C17625" t="s">
        <v>23574</v>
      </c>
      <c r="D17625" s="1">
        <v>4491</v>
      </c>
    </row>
    <row r="17626" spans="1:4" x14ac:dyDescent="0.3">
      <c r="A17626" s="6" t="s">
        <v>4</v>
      </c>
      <c r="B17626" s="5" t="s">
        <v>23578</v>
      </c>
      <c r="C17626" t="s">
        <v>23579</v>
      </c>
      <c r="D17626" s="1">
        <v>4272</v>
      </c>
    </row>
    <row r="17627" spans="1:4" x14ac:dyDescent="0.3">
      <c r="A17627" s="6" t="s">
        <v>4</v>
      </c>
      <c r="B17627" s="5" t="s">
        <v>23580</v>
      </c>
      <c r="C17627" t="s">
        <v>23579</v>
      </c>
      <c r="D17627" s="1">
        <v>4448</v>
      </c>
    </row>
    <row r="17628" spans="1:4" x14ac:dyDescent="0.3">
      <c r="A17628" s="6" t="s">
        <v>4</v>
      </c>
      <c r="B17628" s="5" t="s">
        <v>23581</v>
      </c>
      <c r="C17628" t="s">
        <v>23579</v>
      </c>
      <c r="D17628" s="1">
        <v>4778</v>
      </c>
    </row>
    <row r="17629" spans="1:4" x14ac:dyDescent="0.3">
      <c r="A17629" s="6" t="s">
        <v>4</v>
      </c>
      <c r="B17629" s="5" t="s">
        <v>23582</v>
      </c>
      <c r="C17629" t="s">
        <v>23579</v>
      </c>
      <c r="D17629" s="1">
        <v>4816</v>
      </c>
    </row>
    <row r="17630" spans="1:4" x14ac:dyDescent="0.3">
      <c r="A17630" s="6" t="s">
        <v>4</v>
      </c>
      <c r="B17630" s="5" t="s">
        <v>23583</v>
      </c>
      <c r="C17630" t="s">
        <v>23584</v>
      </c>
      <c r="D17630" s="1">
        <v>4272</v>
      </c>
    </row>
    <row r="17631" spans="1:4" x14ac:dyDescent="0.3">
      <c r="A17631" s="6" t="s">
        <v>4</v>
      </c>
      <c r="B17631" s="5" t="s">
        <v>23585</v>
      </c>
      <c r="C17631" t="s">
        <v>23584</v>
      </c>
      <c r="D17631" s="1">
        <v>4448</v>
      </c>
    </row>
    <row r="17632" spans="1:4" x14ac:dyDescent="0.3">
      <c r="A17632" s="6" t="s">
        <v>4</v>
      </c>
      <c r="B17632" s="5" t="s">
        <v>23586</v>
      </c>
      <c r="C17632" t="s">
        <v>23584</v>
      </c>
      <c r="D17632" s="1">
        <v>4778</v>
      </c>
    </row>
    <row r="17633" spans="1:4" x14ac:dyDescent="0.3">
      <c r="A17633" s="6" t="s">
        <v>4</v>
      </c>
      <c r="B17633" s="5" t="s">
        <v>23587</v>
      </c>
      <c r="C17633" t="s">
        <v>23584</v>
      </c>
      <c r="D17633" s="1">
        <v>4816</v>
      </c>
    </row>
    <row r="17634" spans="1:4" x14ac:dyDescent="0.3">
      <c r="A17634" s="6" t="s">
        <v>4</v>
      </c>
      <c r="B17634" s="5" t="s">
        <v>23588</v>
      </c>
      <c r="C17634" t="s">
        <v>23589</v>
      </c>
      <c r="D17634" s="1">
        <v>4932</v>
      </c>
    </row>
    <row r="17635" spans="1:4" x14ac:dyDescent="0.3">
      <c r="A17635" s="6" t="s">
        <v>4</v>
      </c>
      <c r="B17635" s="5" t="s">
        <v>23590</v>
      </c>
      <c r="C17635" t="s">
        <v>23589</v>
      </c>
      <c r="D17635" s="1">
        <v>5108</v>
      </c>
    </row>
    <row r="17636" spans="1:4" x14ac:dyDescent="0.3">
      <c r="A17636" s="6" t="s">
        <v>4</v>
      </c>
      <c r="B17636" s="5" t="s">
        <v>23591</v>
      </c>
      <c r="C17636" t="s">
        <v>23589</v>
      </c>
      <c r="D17636" s="1">
        <v>5438</v>
      </c>
    </row>
    <row r="17637" spans="1:4" x14ac:dyDescent="0.3">
      <c r="A17637" s="6" t="s">
        <v>4</v>
      </c>
      <c r="B17637" s="5" t="s">
        <v>23592</v>
      </c>
      <c r="C17637" t="s">
        <v>23589</v>
      </c>
      <c r="D17637" s="1">
        <v>5476</v>
      </c>
    </row>
    <row r="17638" spans="1:4" x14ac:dyDescent="0.3">
      <c r="A17638" s="6" t="s">
        <v>4</v>
      </c>
      <c r="B17638" s="5" t="s">
        <v>23593</v>
      </c>
      <c r="C17638" t="s">
        <v>23594</v>
      </c>
      <c r="D17638" s="1">
        <v>4932</v>
      </c>
    </row>
    <row r="17639" spans="1:4" x14ac:dyDescent="0.3">
      <c r="A17639" s="6" t="s">
        <v>4</v>
      </c>
      <c r="B17639" s="5" t="s">
        <v>23595</v>
      </c>
      <c r="C17639" t="s">
        <v>23594</v>
      </c>
      <c r="D17639" s="1">
        <v>5108</v>
      </c>
    </row>
    <row r="17640" spans="1:4" x14ac:dyDescent="0.3">
      <c r="A17640" s="6" t="s">
        <v>4</v>
      </c>
      <c r="B17640" s="5" t="s">
        <v>23596</v>
      </c>
      <c r="C17640" t="s">
        <v>23594</v>
      </c>
      <c r="D17640" s="1">
        <v>5438</v>
      </c>
    </row>
    <row r="17641" spans="1:4" x14ac:dyDescent="0.3">
      <c r="A17641" s="6" t="s">
        <v>4</v>
      </c>
      <c r="B17641" s="5" t="s">
        <v>23597</v>
      </c>
      <c r="C17641" t="s">
        <v>23594</v>
      </c>
      <c r="D17641" s="1">
        <v>5476</v>
      </c>
    </row>
    <row r="17642" spans="1:4" x14ac:dyDescent="0.3">
      <c r="A17642" s="6" t="s">
        <v>4</v>
      </c>
      <c r="B17642" s="5" t="s">
        <v>23598</v>
      </c>
      <c r="C17642" t="s">
        <v>5433</v>
      </c>
      <c r="D17642" s="1">
        <v>1662</v>
      </c>
    </row>
    <row r="17643" spans="1:4" x14ac:dyDescent="0.3">
      <c r="A17643" s="6" t="s">
        <v>4</v>
      </c>
      <c r="B17643" s="5" t="s">
        <v>23599</v>
      </c>
      <c r="C17643" t="s">
        <v>5435</v>
      </c>
      <c r="D17643" s="1">
        <v>2014</v>
      </c>
    </row>
    <row r="17644" spans="1:4" x14ac:dyDescent="0.3">
      <c r="A17644" s="6" t="s">
        <v>4</v>
      </c>
      <c r="B17644" s="5" t="s">
        <v>23600</v>
      </c>
      <c r="C17644" t="s">
        <v>5437</v>
      </c>
      <c r="D17644" s="1">
        <v>2334</v>
      </c>
    </row>
    <row r="17645" spans="1:4" x14ac:dyDescent="0.3">
      <c r="A17645" s="6" t="s">
        <v>4</v>
      </c>
      <c r="B17645" s="5" t="s">
        <v>23601</v>
      </c>
      <c r="C17645" t="s">
        <v>5439</v>
      </c>
      <c r="D17645" s="1">
        <v>2650</v>
      </c>
    </row>
    <row r="17646" spans="1:4" x14ac:dyDescent="0.3">
      <c r="A17646" s="6" t="s">
        <v>4</v>
      </c>
      <c r="B17646" s="5" t="s">
        <v>23602</v>
      </c>
      <c r="C17646" t="s">
        <v>5441</v>
      </c>
      <c r="D17646" s="1">
        <v>3001</v>
      </c>
    </row>
    <row r="17647" spans="1:4" x14ac:dyDescent="0.3">
      <c r="A17647" s="6" t="s">
        <v>4</v>
      </c>
      <c r="B17647" s="5" t="s">
        <v>23603</v>
      </c>
      <c r="C17647" t="s">
        <v>23604</v>
      </c>
      <c r="D17647" s="1">
        <v>23</v>
      </c>
    </row>
    <row r="17648" spans="1:4" x14ac:dyDescent="0.3">
      <c r="A17648" s="6" t="s">
        <v>4</v>
      </c>
      <c r="B17648" s="5" t="s">
        <v>23605</v>
      </c>
      <c r="C17648" t="s">
        <v>23606</v>
      </c>
      <c r="D17648" s="1">
        <v>27</v>
      </c>
    </row>
    <row r="17649" spans="1:4" x14ac:dyDescent="0.3">
      <c r="A17649" s="6" t="s">
        <v>4</v>
      </c>
      <c r="B17649" s="5" t="s">
        <v>23607</v>
      </c>
      <c r="C17649" t="s">
        <v>23608</v>
      </c>
      <c r="D17649" s="1">
        <v>13</v>
      </c>
    </row>
    <row r="17650" spans="1:4" x14ac:dyDescent="0.3">
      <c r="A17650" s="6" t="s">
        <v>4</v>
      </c>
      <c r="B17650" s="5" t="s">
        <v>23609</v>
      </c>
      <c r="C17650" t="s">
        <v>5481</v>
      </c>
      <c r="D17650" s="1">
        <v>816</v>
      </c>
    </row>
    <row r="17651" spans="1:4" x14ac:dyDescent="0.3">
      <c r="A17651" s="6" t="s">
        <v>4</v>
      </c>
      <c r="B17651" s="5" t="s">
        <v>23610</v>
      </c>
      <c r="C17651" t="s">
        <v>5481</v>
      </c>
      <c r="D17651" s="1">
        <v>992</v>
      </c>
    </row>
    <row r="17652" spans="1:4" x14ac:dyDescent="0.3">
      <c r="A17652" s="6" t="s">
        <v>4</v>
      </c>
      <c r="B17652" s="5" t="s">
        <v>23611</v>
      </c>
      <c r="C17652" t="s">
        <v>5481</v>
      </c>
      <c r="D17652" s="1">
        <v>1360</v>
      </c>
    </row>
    <row r="17653" spans="1:4" x14ac:dyDescent="0.3">
      <c r="A17653" s="6" t="s">
        <v>4</v>
      </c>
      <c r="B17653" s="5" t="s">
        <v>23612</v>
      </c>
      <c r="C17653" t="s">
        <v>23613</v>
      </c>
      <c r="D17653" s="1">
        <v>6968</v>
      </c>
    </row>
    <row r="17654" spans="1:4" x14ac:dyDescent="0.3">
      <c r="A17654" s="6" t="s">
        <v>4</v>
      </c>
      <c r="B17654" s="5" t="s">
        <v>23614</v>
      </c>
      <c r="C17654" t="s">
        <v>23613</v>
      </c>
      <c r="D17654" s="1">
        <v>816</v>
      </c>
    </row>
    <row r="17655" spans="1:4" x14ac:dyDescent="0.3">
      <c r="A17655" s="6" t="s">
        <v>4</v>
      </c>
      <c r="B17655" s="5" t="s">
        <v>23615</v>
      </c>
      <c r="C17655" t="s">
        <v>23613</v>
      </c>
      <c r="D17655" s="1">
        <v>992</v>
      </c>
    </row>
    <row r="17656" spans="1:4" x14ac:dyDescent="0.3">
      <c r="A17656" s="6" t="s">
        <v>4</v>
      </c>
      <c r="B17656" s="5" t="s">
        <v>23616</v>
      </c>
      <c r="C17656" t="s">
        <v>23613</v>
      </c>
      <c r="D17656" s="1">
        <v>1360</v>
      </c>
    </row>
    <row r="17657" spans="1:4" x14ac:dyDescent="0.3">
      <c r="A17657" s="6" t="s">
        <v>4</v>
      </c>
      <c r="B17657" s="5" t="s">
        <v>23617</v>
      </c>
      <c r="C17657" t="s">
        <v>23613</v>
      </c>
      <c r="D17657" s="1">
        <v>6152</v>
      </c>
    </row>
    <row r="17658" spans="1:4" x14ac:dyDescent="0.3">
      <c r="A17658" s="6" t="s">
        <v>4</v>
      </c>
      <c r="B17658" s="5" t="s">
        <v>23618</v>
      </c>
      <c r="C17658" t="s">
        <v>23613</v>
      </c>
      <c r="D17658" s="1">
        <v>7144</v>
      </c>
    </row>
    <row r="17659" spans="1:4" x14ac:dyDescent="0.3">
      <c r="A17659" s="6" t="s">
        <v>4</v>
      </c>
      <c r="B17659" s="5" t="s">
        <v>23619</v>
      </c>
      <c r="C17659" t="s">
        <v>23613</v>
      </c>
      <c r="D17659" s="1">
        <v>7512</v>
      </c>
    </row>
    <row r="17660" spans="1:4" x14ac:dyDescent="0.3">
      <c r="A17660" s="6" t="s">
        <v>4</v>
      </c>
      <c r="B17660" s="5" t="s">
        <v>23620</v>
      </c>
      <c r="C17660" t="s">
        <v>5481</v>
      </c>
      <c r="D17660" s="1">
        <v>6152</v>
      </c>
    </row>
    <row r="17661" spans="1:4" x14ac:dyDescent="0.3">
      <c r="A17661" s="6" t="s">
        <v>4</v>
      </c>
      <c r="B17661" s="5" t="s">
        <v>23621</v>
      </c>
      <c r="C17661" t="s">
        <v>5481</v>
      </c>
      <c r="D17661" s="1">
        <v>7144</v>
      </c>
    </row>
    <row r="17662" spans="1:4" x14ac:dyDescent="0.3">
      <c r="A17662" s="6" t="s">
        <v>4</v>
      </c>
      <c r="B17662" s="5" t="s">
        <v>23622</v>
      </c>
      <c r="C17662" t="s">
        <v>5481</v>
      </c>
      <c r="D17662" s="1">
        <v>7512</v>
      </c>
    </row>
    <row r="17663" spans="1:4" x14ac:dyDescent="0.3">
      <c r="A17663" s="6" t="s">
        <v>4</v>
      </c>
      <c r="B17663" s="5" t="s">
        <v>23623</v>
      </c>
      <c r="C17663" t="s">
        <v>5483</v>
      </c>
      <c r="D17663" s="1">
        <v>816</v>
      </c>
    </row>
    <row r="17664" spans="1:4" x14ac:dyDescent="0.3">
      <c r="A17664" s="6" t="s">
        <v>4</v>
      </c>
      <c r="B17664" s="5" t="s">
        <v>23624</v>
      </c>
      <c r="C17664" t="s">
        <v>5483</v>
      </c>
      <c r="D17664" s="1">
        <v>992</v>
      </c>
    </row>
    <row r="17665" spans="1:4" x14ac:dyDescent="0.3">
      <c r="A17665" s="6" t="s">
        <v>4</v>
      </c>
      <c r="B17665" s="5" t="s">
        <v>23625</v>
      </c>
      <c r="C17665" t="s">
        <v>5483</v>
      </c>
      <c r="D17665" s="1">
        <v>1360</v>
      </c>
    </row>
    <row r="17666" spans="1:4" x14ac:dyDescent="0.3">
      <c r="A17666" s="6" t="s">
        <v>4</v>
      </c>
      <c r="B17666" s="5" t="s">
        <v>23626</v>
      </c>
      <c r="C17666" t="s">
        <v>23627</v>
      </c>
      <c r="D17666" s="1">
        <v>7273</v>
      </c>
    </row>
    <row r="17667" spans="1:4" x14ac:dyDescent="0.3">
      <c r="A17667" s="6" t="s">
        <v>4</v>
      </c>
      <c r="B17667" s="5" t="s">
        <v>23628</v>
      </c>
      <c r="C17667" t="s">
        <v>23627</v>
      </c>
      <c r="D17667" s="1">
        <v>816</v>
      </c>
    </row>
    <row r="17668" spans="1:4" x14ac:dyDescent="0.3">
      <c r="A17668" s="6" t="s">
        <v>4</v>
      </c>
      <c r="B17668" s="5" t="s">
        <v>23629</v>
      </c>
      <c r="C17668" t="s">
        <v>23627</v>
      </c>
      <c r="D17668" s="1">
        <v>992</v>
      </c>
    </row>
    <row r="17669" spans="1:4" x14ac:dyDescent="0.3">
      <c r="A17669" s="6" t="s">
        <v>4</v>
      </c>
      <c r="B17669" s="5" t="s">
        <v>23630</v>
      </c>
      <c r="C17669" t="s">
        <v>23627</v>
      </c>
      <c r="D17669" s="1">
        <v>1360</v>
      </c>
    </row>
    <row r="17670" spans="1:4" x14ac:dyDescent="0.3">
      <c r="A17670" s="6" t="s">
        <v>4</v>
      </c>
      <c r="B17670" s="5" t="s">
        <v>23631</v>
      </c>
      <c r="C17670" t="s">
        <v>23627</v>
      </c>
      <c r="D17670" s="1">
        <v>6457</v>
      </c>
    </row>
    <row r="17671" spans="1:4" x14ac:dyDescent="0.3">
      <c r="A17671" s="6" t="s">
        <v>4</v>
      </c>
      <c r="B17671" s="5" t="s">
        <v>23632</v>
      </c>
      <c r="C17671" t="s">
        <v>23627</v>
      </c>
      <c r="D17671" s="1">
        <v>7449</v>
      </c>
    </row>
    <row r="17672" spans="1:4" x14ac:dyDescent="0.3">
      <c r="A17672" s="6" t="s">
        <v>4</v>
      </c>
      <c r="B17672" s="5" t="s">
        <v>23633</v>
      </c>
      <c r="C17672" t="s">
        <v>23627</v>
      </c>
      <c r="D17672" s="1">
        <v>7817</v>
      </c>
    </row>
    <row r="17673" spans="1:4" x14ac:dyDescent="0.3">
      <c r="A17673" s="6" t="s">
        <v>4</v>
      </c>
      <c r="B17673" s="5" t="s">
        <v>23634</v>
      </c>
      <c r="C17673" t="s">
        <v>5483</v>
      </c>
      <c r="D17673" s="1">
        <v>6457</v>
      </c>
    </row>
    <row r="17674" spans="1:4" x14ac:dyDescent="0.3">
      <c r="A17674" s="6" t="s">
        <v>4</v>
      </c>
      <c r="B17674" s="5" t="s">
        <v>23635</v>
      </c>
      <c r="C17674" t="s">
        <v>5483</v>
      </c>
      <c r="D17674" s="1">
        <v>7449</v>
      </c>
    </row>
    <row r="17675" spans="1:4" x14ac:dyDescent="0.3">
      <c r="A17675" s="6" t="s">
        <v>4</v>
      </c>
      <c r="B17675" s="5" t="s">
        <v>23636</v>
      </c>
      <c r="C17675" t="s">
        <v>5483</v>
      </c>
      <c r="D17675" s="1">
        <v>7817</v>
      </c>
    </row>
    <row r="17676" spans="1:4" x14ac:dyDescent="0.3">
      <c r="A17676" s="6" t="s">
        <v>4</v>
      </c>
      <c r="B17676" s="5" t="s">
        <v>23637</v>
      </c>
      <c r="C17676" t="s">
        <v>5485</v>
      </c>
      <c r="D17676" s="1">
        <v>816</v>
      </c>
    </row>
    <row r="17677" spans="1:4" x14ac:dyDescent="0.3">
      <c r="A17677" s="6" t="s">
        <v>4</v>
      </c>
      <c r="B17677" s="5" t="s">
        <v>23638</v>
      </c>
      <c r="C17677" t="s">
        <v>5485</v>
      </c>
      <c r="D17677" s="1">
        <v>992</v>
      </c>
    </row>
    <row r="17678" spans="1:4" x14ac:dyDescent="0.3">
      <c r="A17678" s="6" t="s">
        <v>4</v>
      </c>
      <c r="B17678" s="5" t="s">
        <v>23639</v>
      </c>
      <c r="C17678" t="s">
        <v>5485</v>
      </c>
      <c r="D17678" s="1">
        <v>1360</v>
      </c>
    </row>
    <row r="17679" spans="1:4" x14ac:dyDescent="0.3">
      <c r="A17679" s="6" t="s">
        <v>4</v>
      </c>
      <c r="B17679" s="5" t="s">
        <v>23640</v>
      </c>
      <c r="C17679" t="s">
        <v>23641</v>
      </c>
      <c r="D17679" s="1">
        <v>7954</v>
      </c>
    </row>
    <row r="17680" spans="1:4" x14ac:dyDescent="0.3">
      <c r="A17680" s="6" t="s">
        <v>4</v>
      </c>
      <c r="B17680" s="5" t="s">
        <v>23642</v>
      </c>
      <c r="C17680" t="s">
        <v>23641</v>
      </c>
      <c r="D17680" s="1">
        <v>816</v>
      </c>
    </row>
    <row r="17681" spans="1:4" x14ac:dyDescent="0.3">
      <c r="A17681" s="6" t="s">
        <v>4</v>
      </c>
      <c r="B17681" s="5" t="s">
        <v>23643</v>
      </c>
      <c r="C17681" t="s">
        <v>23641</v>
      </c>
      <c r="D17681" s="1">
        <v>992</v>
      </c>
    </row>
    <row r="17682" spans="1:4" x14ac:dyDescent="0.3">
      <c r="A17682" s="6" t="s">
        <v>4</v>
      </c>
      <c r="B17682" s="5" t="s">
        <v>23644</v>
      </c>
      <c r="C17682" t="s">
        <v>23641</v>
      </c>
      <c r="D17682" s="1">
        <v>1360</v>
      </c>
    </row>
    <row r="17683" spans="1:4" x14ac:dyDescent="0.3">
      <c r="A17683" s="6" t="s">
        <v>4</v>
      </c>
      <c r="B17683" s="5" t="s">
        <v>23645</v>
      </c>
      <c r="C17683" t="s">
        <v>23641</v>
      </c>
      <c r="D17683" s="1">
        <v>7138</v>
      </c>
    </row>
    <row r="17684" spans="1:4" x14ac:dyDescent="0.3">
      <c r="A17684" s="6" t="s">
        <v>4</v>
      </c>
      <c r="B17684" s="5" t="s">
        <v>23646</v>
      </c>
      <c r="C17684" t="s">
        <v>23641</v>
      </c>
      <c r="D17684" s="1">
        <v>8130</v>
      </c>
    </row>
    <row r="17685" spans="1:4" x14ac:dyDescent="0.3">
      <c r="A17685" s="6" t="s">
        <v>4</v>
      </c>
      <c r="B17685" s="5" t="s">
        <v>23647</v>
      </c>
      <c r="C17685" t="s">
        <v>23641</v>
      </c>
      <c r="D17685" s="1">
        <v>8498</v>
      </c>
    </row>
    <row r="17686" spans="1:4" x14ac:dyDescent="0.3">
      <c r="A17686" s="6" t="s">
        <v>4</v>
      </c>
      <c r="B17686" s="5" t="s">
        <v>23648</v>
      </c>
      <c r="C17686" t="s">
        <v>5485</v>
      </c>
      <c r="D17686" s="1">
        <v>7138</v>
      </c>
    </row>
    <row r="17687" spans="1:4" x14ac:dyDescent="0.3">
      <c r="A17687" s="6" t="s">
        <v>4</v>
      </c>
      <c r="B17687" s="5" t="s">
        <v>23649</v>
      </c>
      <c r="C17687" t="s">
        <v>5485</v>
      </c>
      <c r="D17687" s="1">
        <v>8130</v>
      </c>
    </row>
    <row r="17688" spans="1:4" x14ac:dyDescent="0.3">
      <c r="A17688" s="6" t="s">
        <v>4</v>
      </c>
      <c r="B17688" s="5" t="s">
        <v>23650</v>
      </c>
      <c r="C17688" t="s">
        <v>5485</v>
      </c>
      <c r="D17688" s="1">
        <v>8498</v>
      </c>
    </row>
    <row r="17689" spans="1:4" x14ac:dyDescent="0.3">
      <c r="A17689" s="6" t="s">
        <v>4</v>
      </c>
      <c r="B17689" s="5" t="s">
        <v>23651</v>
      </c>
      <c r="C17689" t="s">
        <v>5487</v>
      </c>
      <c r="D17689" s="1">
        <v>816</v>
      </c>
    </row>
    <row r="17690" spans="1:4" x14ac:dyDescent="0.3">
      <c r="A17690" s="6" t="s">
        <v>4</v>
      </c>
      <c r="B17690" s="5" t="s">
        <v>23652</v>
      </c>
      <c r="C17690" t="s">
        <v>5487</v>
      </c>
      <c r="D17690" s="1">
        <v>992</v>
      </c>
    </row>
    <row r="17691" spans="1:4" x14ac:dyDescent="0.3">
      <c r="A17691" s="6" t="s">
        <v>4</v>
      </c>
      <c r="B17691" s="5" t="s">
        <v>23653</v>
      </c>
      <c r="C17691" t="s">
        <v>5487</v>
      </c>
      <c r="D17691" s="1">
        <v>1360</v>
      </c>
    </row>
    <row r="17692" spans="1:4" x14ac:dyDescent="0.3">
      <c r="A17692" s="6" t="s">
        <v>4</v>
      </c>
      <c r="B17692" s="5" t="s">
        <v>23654</v>
      </c>
      <c r="C17692" t="s">
        <v>23655</v>
      </c>
      <c r="D17692" s="1">
        <v>8632</v>
      </c>
    </row>
    <row r="17693" spans="1:4" x14ac:dyDescent="0.3">
      <c r="A17693" s="6" t="s">
        <v>4</v>
      </c>
      <c r="B17693" s="5" t="s">
        <v>23656</v>
      </c>
      <c r="C17693" t="s">
        <v>23655</v>
      </c>
      <c r="D17693" s="1">
        <v>816</v>
      </c>
    </row>
    <row r="17694" spans="1:4" x14ac:dyDescent="0.3">
      <c r="A17694" s="6" t="s">
        <v>4</v>
      </c>
      <c r="B17694" s="5" t="s">
        <v>23657</v>
      </c>
      <c r="C17694" t="s">
        <v>23655</v>
      </c>
      <c r="D17694" s="1">
        <v>992</v>
      </c>
    </row>
    <row r="17695" spans="1:4" x14ac:dyDescent="0.3">
      <c r="A17695" s="6" t="s">
        <v>4</v>
      </c>
      <c r="B17695" s="5" t="s">
        <v>23658</v>
      </c>
      <c r="C17695" t="s">
        <v>23655</v>
      </c>
      <c r="D17695" s="1">
        <v>1360</v>
      </c>
    </row>
    <row r="17696" spans="1:4" x14ac:dyDescent="0.3">
      <c r="A17696" s="6" t="s">
        <v>4</v>
      </c>
      <c r="B17696" s="5" t="s">
        <v>23659</v>
      </c>
      <c r="C17696" t="s">
        <v>23655</v>
      </c>
      <c r="D17696" s="1">
        <v>7816</v>
      </c>
    </row>
    <row r="17697" spans="1:4" x14ac:dyDescent="0.3">
      <c r="A17697" s="6" t="s">
        <v>4</v>
      </c>
      <c r="B17697" s="5" t="s">
        <v>23660</v>
      </c>
      <c r="C17697" t="s">
        <v>23655</v>
      </c>
      <c r="D17697" s="1">
        <v>8808</v>
      </c>
    </row>
    <row r="17698" spans="1:4" x14ac:dyDescent="0.3">
      <c r="A17698" s="6" t="s">
        <v>4</v>
      </c>
      <c r="B17698" s="5" t="s">
        <v>23661</v>
      </c>
      <c r="C17698" t="s">
        <v>23655</v>
      </c>
      <c r="D17698" s="1">
        <v>9176</v>
      </c>
    </row>
    <row r="17699" spans="1:4" x14ac:dyDescent="0.3">
      <c r="A17699" s="6" t="s">
        <v>4</v>
      </c>
      <c r="B17699" s="5" t="s">
        <v>23662</v>
      </c>
      <c r="C17699" t="s">
        <v>5487</v>
      </c>
      <c r="D17699" s="1">
        <v>7816</v>
      </c>
    </row>
    <row r="17700" spans="1:4" x14ac:dyDescent="0.3">
      <c r="A17700" s="6" t="s">
        <v>4</v>
      </c>
      <c r="B17700" s="5" t="s">
        <v>23663</v>
      </c>
      <c r="C17700" t="s">
        <v>5487</v>
      </c>
      <c r="D17700" s="1">
        <v>8808</v>
      </c>
    </row>
    <row r="17701" spans="1:4" x14ac:dyDescent="0.3">
      <c r="A17701" s="6" t="s">
        <v>4</v>
      </c>
      <c r="B17701" s="5" t="s">
        <v>23664</v>
      </c>
      <c r="C17701" t="s">
        <v>5487</v>
      </c>
      <c r="D17701" s="1">
        <v>9176</v>
      </c>
    </row>
    <row r="17702" spans="1:4" x14ac:dyDescent="0.3">
      <c r="A17702" s="6" t="s">
        <v>4</v>
      </c>
      <c r="B17702" s="5" t="s">
        <v>23665</v>
      </c>
      <c r="C17702" t="s">
        <v>23666</v>
      </c>
      <c r="D17702" s="1">
        <v>3743</v>
      </c>
    </row>
    <row r="17703" spans="1:4" x14ac:dyDescent="0.3">
      <c r="A17703" s="6" t="s">
        <v>4</v>
      </c>
      <c r="B17703" s="5" t="s">
        <v>23667</v>
      </c>
      <c r="C17703" t="s">
        <v>23666</v>
      </c>
      <c r="D17703" s="1">
        <v>3743</v>
      </c>
    </row>
    <row r="17704" spans="1:4" x14ac:dyDescent="0.3">
      <c r="A17704" s="6" t="s">
        <v>4</v>
      </c>
      <c r="B17704" s="5" t="s">
        <v>23668</v>
      </c>
      <c r="C17704" t="s">
        <v>23669</v>
      </c>
      <c r="D17704" s="1">
        <v>4383</v>
      </c>
    </row>
    <row r="17705" spans="1:4" x14ac:dyDescent="0.3">
      <c r="A17705" s="6" t="s">
        <v>4</v>
      </c>
      <c r="B17705" s="5" t="s">
        <v>23670</v>
      </c>
      <c r="C17705" t="s">
        <v>23666</v>
      </c>
      <c r="D17705" s="1">
        <v>4559</v>
      </c>
    </row>
    <row r="17706" spans="1:4" x14ac:dyDescent="0.3">
      <c r="A17706" s="6" t="s">
        <v>4</v>
      </c>
      <c r="B17706" s="5" t="s">
        <v>23671</v>
      </c>
      <c r="C17706" t="s">
        <v>23666</v>
      </c>
      <c r="D17706" s="1">
        <v>4889</v>
      </c>
    </row>
    <row r="17707" spans="1:4" x14ac:dyDescent="0.3">
      <c r="A17707" s="6" t="s">
        <v>4</v>
      </c>
      <c r="B17707" s="5" t="s">
        <v>23672</v>
      </c>
      <c r="C17707" t="s">
        <v>23666</v>
      </c>
      <c r="D17707" s="1">
        <v>4927</v>
      </c>
    </row>
    <row r="17708" spans="1:4" x14ac:dyDescent="0.3">
      <c r="A17708" s="6" t="s">
        <v>4</v>
      </c>
      <c r="B17708" s="5" t="s">
        <v>23673</v>
      </c>
      <c r="C17708" t="s">
        <v>23674</v>
      </c>
      <c r="D17708" s="1">
        <v>3743</v>
      </c>
    </row>
    <row r="17709" spans="1:4" x14ac:dyDescent="0.3">
      <c r="A17709" s="6" t="s">
        <v>4</v>
      </c>
      <c r="B17709" s="5" t="s">
        <v>23675</v>
      </c>
      <c r="C17709" t="s">
        <v>23674</v>
      </c>
      <c r="D17709" s="1">
        <v>3743</v>
      </c>
    </row>
    <row r="17710" spans="1:4" x14ac:dyDescent="0.3">
      <c r="A17710" s="6" t="s">
        <v>4</v>
      </c>
      <c r="B17710" s="5" t="s">
        <v>23676</v>
      </c>
      <c r="C17710" t="s">
        <v>23674</v>
      </c>
      <c r="D17710" s="1">
        <v>3743</v>
      </c>
    </row>
    <row r="17711" spans="1:4" x14ac:dyDescent="0.3">
      <c r="A17711" s="6" t="s">
        <v>4</v>
      </c>
      <c r="B17711" s="5" t="s">
        <v>23677</v>
      </c>
      <c r="C17711" t="s">
        <v>23678</v>
      </c>
      <c r="D17711" s="1">
        <v>4383</v>
      </c>
    </row>
    <row r="17712" spans="1:4" x14ac:dyDescent="0.3">
      <c r="A17712" s="6" t="s">
        <v>4</v>
      </c>
      <c r="B17712" s="5" t="s">
        <v>23679</v>
      </c>
      <c r="C17712" t="s">
        <v>23674</v>
      </c>
      <c r="D17712" s="1">
        <v>4559</v>
      </c>
    </row>
    <row r="17713" spans="1:4" x14ac:dyDescent="0.3">
      <c r="A17713" s="6" t="s">
        <v>4</v>
      </c>
      <c r="B17713" s="5" t="s">
        <v>23680</v>
      </c>
      <c r="C17713" t="s">
        <v>23674</v>
      </c>
      <c r="D17713" s="1">
        <v>4889</v>
      </c>
    </row>
    <row r="17714" spans="1:4" x14ac:dyDescent="0.3">
      <c r="A17714" s="6" t="s">
        <v>4</v>
      </c>
      <c r="B17714" s="5" t="s">
        <v>23681</v>
      </c>
      <c r="C17714" t="s">
        <v>23674</v>
      </c>
      <c r="D17714" s="1">
        <v>4927</v>
      </c>
    </row>
    <row r="17715" spans="1:4" x14ac:dyDescent="0.3">
      <c r="A17715" s="6" t="s">
        <v>4</v>
      </c>
      <c r="B17715" s="5" t="s">
        <v>23682</v>
      </c>
      <c r="C17715" t="s">
        <v>23683</v>
      </c>
      <c r="D17715" s="1">
        <v>4104</v>
      </c>
    </row>
    <row r="17716" spans="1:4" x14ac:dyDescent="0.3">
      <c r="A17716" s="6" t="s">
        <v>4</v>
      </c>
      <c r="B17716" s="5" t="s">
        <v>23684</v>
      </c>
      <c r="C17716" t="s">
        <v>23683</v>
      </c>
      <c r="D17716" s="1">
        <v>4104</v>
      </c>
    </row>
    <row r="17717" spans="1:4" x14ac:dyDescent="0.3">
      <c r="A17717" s="6" t="s">
        <v>4</v>
      </c>
      <c r="B17717" s="5" t="s">
        <v>23685</v>
      </c>
      <c r="C17717" t="s">
        <v>23686</v>
      </c>
      <c r="D17717" s="1">
        <v>4744</v>
      </c>
    </row>
    <row r="17718" spans="1:4" x14ac:dyDescent="0.3">
      <c r="A17718" s="6" t="s">
        <v>4</v>
      </c>
      <c r="B17718" s="5" t="s">
        <v>23687</v>
      </c>
      <c r="C17718" t="s">
        <v>23683</v>
      </c>
      <c r="D17718" s="1">
        <v>4920</v>
      </c>
    </row>
    <row r="17719" spans="1:4" x14ac:dyDescent="0.3">
      <c r="A17719" s="6" t="s">
        <v>4</v>
      </c>
      <c r="B17719" s="5" t="s">
        <v>23688</v>
      </c>
      <c r="C17719" t="s">
        <v>23683</v>
      </c>
      <c r="D17719" s="1">
        <v>5250</v>
      </c>
    </row>
    <row r="17720" spans="1:4" x14ac:dyDescent="0.3">
      <c r="A17720" s="6" t="s">
        <v>4</v>
      </c>
      <c r="B17720" s="5" t="s">
        <v>23689</v>
      </c>
      <c r="C17720" t="s">
        <v>23683</v>
      </c>
      <c r="D17720" s="1">
        <v>5288</v>
      </c>
    </row>
    <row r="17721" spans="1:4" x14ac:dyDescent="0.3">
      <c r="A17721" s="6" t="s">
        <v>4</v>
      </c>
      <c r="B17721" s="5" t="s">
        <v>23690</v>
      </c>
      <c r="C17721" t="s">
        <v>23691</v>
      </c>
      <c r="D17721" s="1">
        <v>4104</v>
      </c>
    </row>
    <row r="17722" spans="1:4" x14ac:dyDescent="0.3">
      <c r="A17722" s="6" t="s">
        <v>4</v>
      </c>
      <c r="B17722" s="5" t="s">
        <v>23692</v>
      </c>
      <c r="C17722" t="s">
        <v>23691</v>
      </c>
      <c r="D17722" s="1">
        <v>4104</v>
      </c>
    </row>
    <row r="17723" spans="1:4" x14ac:dyDescent="0.3">
      <c r="A17723" s="6" t="s">
        <v>4</v>
      </c>
      <c r="B17723" s="5" t="s">
        <v>23693</v>
      </c>
      <c r="C17723" t="s">
        <v>23691</v>
      </c>
      <c r="D17723" s="1">
        <v>4104</v>
      </c>
    </row>
    <row r="17724" spans="1:4" x14ac:dyDescent="0.3">
      <c r="A17724" s="6" t="s">
        <v>4</v>
      </c>
      <c r="B17724" s="5" t="s">
        <v>23694</v>
      </c>
      <c r="C17724" t="s">
        <v>23695</v>
      </c>
      <c r="D17724" s="1">
        <v>4744</v>
      </c>
    </row>
    <row r="17725" spans="1:4" x14ac:dyDescent="0.3">
      <c r="A17725" s="6" t="s">
        <v>4</v>
      </c>
      <c r="B17725" s="5" t="s">
        <v>23696</v>
      </c>
      <c r="C17725" t="s">
        <v>23691</v>
      </c>
      <c r="D17725" s="1">
        <v>4920</v>
      </c>
    </row>
    <row r="17726" spans="1:4" x14ac:dyDescent="0.3">
      <c r="A17726" s="6" t="s">
        <v>4</v>
      </c>
      <c r="B17726" s="5" t="s">
        <v>23697</v>
      </c>
      <c r="C17726" t="s">
        <v>23691</v>
      </c>
      <c r="D17726" s="1">
        <v>5250</v>
      </c>
    </row>
    <row r="17727" spans="1:4" x14ac:dyDescent="0.3">
      <c r="A17727" s="6" t="s">
        <v>4</v>
      </c>
      <c r="B17727" s="5" t="s">
        <v>23698</v>
      </c>
      <c r="C17727" t="s">
        <v>23691</v>
      </c>
      <c r="D17727" s="1">
        <v>5288</v>
      </c>
    </row>
    <row r="17728" spans="1:4" x14ac:dyDescent="0.3">
      <c r="A17728" s="6" t="s">
        <v>4</v>
      </c>
      <c r="B17728" s="5" t="s">
        <v>23699</v>
      </c>
      <c r="C17728" t="s">
        <v>23700</v>
      </c>
      <c r="D17728" s="1">
        <v>4524</v>
      </c>
    </row>
    <row r="17729" spans="1:4" x14ac:dyDescent="0.3">
      <c r="A17729" s="6" t="s">
        <v>4</v>
      </c>
      <c r="B17729" s="5" t="s">
        <v>23701</v>
      </c>
      <c r="C17729" t="s">
        <v>23700</v>
      </c>
      <c r="D17729" s="1">
        <v>5164</v>
      </c>
    </row>
    <row r="17730" spans="1:4" x14ac:dyDescent="0.3">
      <c r="A17730" s="6" t="s">
        <v>4</v>
      </c>
      <c r="B17730" s="5" t="s">
        <v>23702</v>
      </c>
      <c r="C17730" t="s">
        <v>23700</v>
      </c>
      <c r="D17730" s="1">
        <v>5340</v>
      </c>
    </row>
    <row r="17731" spans="1:4" x14ac:dyDescent="0.3">
      <c r="A17731" s="6" t="s">
        <v>4</v>
      </c>
      <c r="B17731" s="5" t="s">
        <v>23703</v>
      </c>
      <c r="C17731" t="s">
        <v>23700</v>
      </c>
      <c r="D17731" s="1">
        <v>5670</v>
      </c>
    </row>
    <row r="17732" spans="1:4" x14ac:dyDescent="0.3">
      <c r="A17732" s="6" t="s">
        <v>4</v>
      </c>
      <c r="B17732" s="5" t="s">
        <v>23704</v>
      </c>
      <c r="C17732" t="s">
        <v>23700</v>
      </c>
      <c r="D17732" s="1">
        <v>5708</v>
      </c>
    </row>
    <row r="17733" spans="1:4" x14ac:dyDescent="0.3">
      <c r="A17733" s="6" t="s">
        <v>4</v>
      </c>
      <c r="B17733" s="5" t="s">
        <v>23705</v>
      </c>
      <c r="C17733" t="s">
        <v>23706</v>
      </c>
      <c r="D17733" s="1">
        <v>4524</v>
      </c>
    </row>
    <row r="17734" spans="1:4" x14ac:dyDescent="0.3">
      <c r="A17734" s="6" t="s">
        <v>4</v>
      </c>
      <c r="B17734" s="5" t="s">
        <v>23707</v>
      </c>
      <c r="C17734" t="s">
        <v>23706</v>
      </c>
      <c r="D17734" s="1">
        <v>4524</v>
      </c>
    </row>
    <row r="17735" spans="1:4" x14ac:dyDescent="0.3">
      <c r="A17735" s="6" t="s">
        <v>4</v>
      </c>
      <c r="B17735" s="5" t="s">
        <v>23708</v>
      </c>
      <c r="C17735" t="s">
        <v>23706</v>
      </c>
      <c r="D17735" s="1">
        <v>4524</v>
      </c>
    </row>
    <row r="17736" spans="1:4" x14ac:dyDescent="0.3">
      <c r="A17736" s="6" t="s">
        <v>4</v>
      </c>
      <c r="B17736" s="5" t="s">
        <v>23709</v>
      </c>
      <c r="C17736" t="s">
        <v>23710</v>
      </c>
      <c r="D17736" s="1">
        <v>5164</v>
      </c>
    </row>
    <row r="17737" spans="1:4" x14ac:dyDescent="0.3">
      <c r="A17737" s="6" t="s">
        <v>4</v>
      </c>
      <c r="B17737" s="5" t="s">
        <v>23711</v>
      </c>
      <c r="C17737" t="s">
        <v>23706</v>
      </c>
      <c r="D17737" s="1">
        <v>5340</v>
      </c>
    </row>
    <row r="17738" spans="1:4" x14ac:dyDescent="0.3">
      <c r="A17738" s="6" t="s">
        <v>4</v>
      </c>
      <c r="B17738" s="5" t="s">
        <v>23712</v>
      </c>
      <c r="C17738" t="s">
        <v>23706</v>
      </c>
      <c r="D17738" s="1">
        <v>5670</v>
      </c>
    </row>
    <row r="17739" spans="1:4" x14ac:dyDescent="0.3">
      <c r="A17739" s="6" t="s">
        <v>4</v>
      </c>
      <c r="B17739" s="5" t="s">
        <v>23713</v>
      </c>
      <c r="C17739" t="s">
        <v>23706</v>
      </c>
      <c r="D17739" s="1">
        <v>5708</v>
      </c>
    </row>
    <row r="17740" spans="1:4" x14ac:dyDescent="0.3">
      <c r="A17740" s="6" t="s">
        <v>4</v>
      </c>
      <c r="B17740" s="5" t="s">
        <v>23714</v>
      </c>
      <c r="C17740" t="s">
        <v>23715</v>
      </c>
      <c r="D17740" s="1">
        <v>4938</v>
      </c>
    </row>
    <row r="17741" spans="1:4" x14ac:dyDescent="0.3">
      <c r="A17741" s="6" t="s">
        <v>4</v>
      </c>
      <c r="B17741" s="5" t="s">
        <v>23716</v>
      </c>
      <c r="C17741" t="s">
        <v>23715</v>
      </c>
      <c r="D17741" s="1">
        <v>6084</v>
      </c>
    </row>
    <row r="17742" spans="1:4" x14ac:dyDescent="0.3">
      <c r="A17742" s="6" t="s">
        <v>4</v>
      </c>
      <c r="B17742" s="5" t="s">
        <v>23717</v>
      </c>
      <c r="C17742" t="s">
        <v>23715</v>
      </c>
      <c r="D17742" s="1">
        <v>6122</v>
      </c>
    </row>
    <row r="17743" spans="1:4" x14ac:dyDescent="0.3">
      <c r="A17743" s="6" t="s">
        <v>4</v>
      </c>
      <c r="B17743" s="5" t="s">
        <v>23718</v>
      </c>
      <c r="C17743" t="s">
        <v>23719</v>
      </c>
      <c r="D17743" s="1">
        <v>4938</v>
      </c>
    </row>
    <row r="17744" spans="1:4" x14ac:dyDescent="0.3">
      <c r="A17744" s="6" t="s">
        <v>4</v>
      </c>
      <c r="B17744" s="5" t="s">
        <v>23720</v>
      </c>
      <c r="C17744" t="s">
        <v>23719</v>
      </c>
      <c r="D17744" s="1">
        <v>4938</v>
      </c>
    </row>
    <row r="17745" spans="1:4" x14ac:dyDescent="0.3">
      <c r="A17745" s="6" t="s">
        <v>4</v>
      </c>
      <c r="B17745" s="5" t="s">
        <v>23721</v>
      </c>
      <c r="C17745" t="s">
        <v>23719</v>
      </c>
      <c r="D17745" s="1">
        <v>4938</v>
      </c>
    </row>
    <row r="17746" spans="1:4" x14ac:dyDescent="0.3">
      <c r="A17746" s="6" t="s">
        <v>4</v>
      </c>
      <c r="B17746" s="5" t="s">
        <v>23722</v>
      </c>
      <c r="C17746" t="s">
        <v>23723</v>
      </c>
      <c r="D17746" s="1">
        <v>5578</v>
      </c>
    </row>
    <row r="17747" spans="1:4" x14ac:dyDescent="0.3">
      <c r="A17747" s="6" t="s">
        <v>4</v>
      </c>
      <c r="B17747" s="5" t="s">
        <v>23724</v>
      </c>
      <c r="C17747" t="s">
        <v>23719</v>
      </c>
      <c r="D17747" s="1">
        <v>5754</v>
      </c>
    </row>
    <row r="17748" spans="1:4" x14ac:dyDescent="0.3">
      <c r="A17748" s="6" t="s">
        <v>4</v>
      </c>
      <c r="B17748" s="5" t="s">
        <v>23725</v>
      </c>
      <c r="C17748" t="s">
        <v>23719</v>
      </c>
      <c r="D17748" s="1">
        <v>6084</v>
      </c>
    </row>
    <row r="17749" spans="1:4" x14ac:dyDescent="0.3">
      <c r="A17749" s="6" t="s">
        <v>4</v>
      </c>
      <c r="B17749" s="5" t="s">
        <v>23726</v>
      </c>
      <c r="C17749" t="s">
        <v>23719</v>
      </c>
      <c r="D17749" s="1">
        <v>6122</v>
      </c>
    </row>
    <row r="17750" spans="1:4" x14ac:dyDescent="0.3">
      <c r="A17750" s="6" t="s">
        <v>4</v>
      </c>
      <c r="B17750" s="5" t="s">
        <v>23727</v>
      </c>
      <c r="C17750" t="s">
        <v>23728</v>
      </c>
      <c r="D17750" s="1">
        <v>3917</v>
      </c>
    </row>
    <row r="17751" spans="1:4" x14ac:dyDescent="0.3">
      <c r="A17751" s="6" t="s">
        <v>4</v>
      </c>
      <c r="B17751" s="5" t="s">
        <v>23729</v>
      </c>
      <c r="C17751" t="s">
        <v>23728</v>
      </c>
      <c r="D17751" s="1">
        <v>4093</v>
      </c>
    </row>
    <row r="17752" spans="1:4" x14ac:dyDescent="0.3">
      <c r="A17752" s="6" t="s">
        <v>4</v>
      </c>
      <c r="B17752" s="5" t="s">
        <v>23730</v>
      </c>
      <c r="C17752" t="s">
        <v>23728</v>
      </c>
      <c r="D17752" s="1">
        <v>4423</v>
      </c>
    </row>
    <row r="17753" spans="1:4" x14ac:dyDescent="0.3">
      <c r="A17753" s="6" t="s">
        <v>4</v>
      </c>
      <c r="B17753" s="5" t="s">
        <v>23731</v>
      </c>
      <c r="C17753" t="s">
        <v>23728</v>
      </c>
      <c r="D17753" s="1">
        <v>4461</v>
      </c>
    </row>
    <row r="17754" spans="1:4" x14ac:dyDescent="0.3">
      <c r="A17754" s="6" t="s">
        <v>4</v>
      </c>
      <c r="B17754" s="5" t="s">
        <v>23732</v>
      </c>
      <c r="C17754" t="s">
        <v>23733</v>
      </c>
      <c r="D17754" s="1">
        <v>3917</v>
      </c>
    </row>
    <row r="17755" spans="1:4" x14ac:dyDescent="0.3">
      <c r="A17755" s="6" t="s">
        <v>4</v>
      </c>
      <c r="B17755" s="5" t="s">
        <v>23734</v>
      </c>
      <c r="C17755" t="s">
        <v>23733</v>
      </c>
      <c r="D17755" s="1">
        <v>4093</v>
      </c>
    </row>
    <row r="17756" spans="1:4" x14ac:dyDescent="0.3">
      <c r="A17756" s="6" t="s">
        <v>4</v>
      </c>
      <c r="B17756" s="5" t="s">
        <v>23735</v>
      </c>
      <c r="C17756" t="s">
        <v>23733</v>
      </c>
      <c r="D17756" s="1">
        <v>4423</v>
      </c>
    </row>
    <row r="17757" spans="1:4" x14ac:dyDescent="0.3">
      <c r="A17757" s="6" t="s">
        <v>4</v>
      </c>
      <c r="B17757" s="5" t="s">
        <v>23736</v>
      </c>
      <c r="C17757" t="s">
        <v>23733</v>
      </c>
      <c r="D17757" s="1">
        <v>4461</v>
      </c>
    </row>
    <row r="17758" spans="1:4" x14ac:dyDescent="0.3">
      <c r="A17758" s="6" t="s">
        <v>4</v>
      </c>
      <c r="B17758" s="5" t="s">
        <v>23737</v>
      </c>
      <c r="C17758" t="s">
        <v>23738</v>
      </c>
      <c r="D17758" s="1">
        <v>4001</v>
      </c>
    </row>
    <row r="17759" spans="1:4" x14ac:dyDescent="0.3">
      <c r="A17759" s="6" t="s">
        <v>4</v>
      </c>
      <c r="B17759" s="5" t="s">
        <v>23739</v>
      </c>
      <c r="C17759" t="s">
        <v>23738</v>
      </c>
      <c r="D17759" s="1">
        <v>4177</v>
      </c>
    </row>
    <row r="17760" spans="1:4" x14ac:dyDescent="0.3">
      <c r="A17760" s="6" t="s">
        <v>4</v>
      </c>
      <c r="B17760" s="5" t="s">
        <v>23740</v>
      </c>
      <c r="C17760" t="s">
        <v>23738</v>
      </c>
      <c r="D17760" s="1">
        <v>4507</v>
      </c>
    </row>
    <row r="17761" spans="1:4" x14ac:dyDescent="0.3">
      <c r="A17761" s="6" t="s">
        <v>4</v>
      </c>
      <c r="B17761" s="5" t="s">
        <v>23741</v>
      </c>
      <c r="C17761" t="s">
        <v>23738</v>
      </c>
      <c r="D17761" s="1">
        <v>4545</v>
      </c>
    </row>
    <row r="17762" spans="1:4" x14ac:dyDescent="0.3">
      <c r="A17762" s="6" t="s">
        <v>4</v>
      </c>
      <c r="B17762" s="5" t="s">
        <v>23742</v>
      </c>
      <c r="C17762" t="s">
        <v>23743</v>
      </c>
      <c r="D17762" s="1">
        <v>4001</v>
      </c>
    </row>
    <row r="17763" spans="1:4" x14ac:dyDescent="0.3">
      <c r="A17763" s="6" t="s">
        <v>4</v>
      </c>
      <c r="B17763" s="5" t="s">
        <v>23744</v>
      </c>
      <c r="C17763" t="s">
        <v>23743</v>
      </c>
      <c r="D17763" s="1">
        <v>4177</v>
      </c>
    </row>
    <row r="17764" spans="1:4" x14ac:dyDescent="0.3">
      <c r="A17764" s="6" t="s">
        <v>4</v>
      </c>
      <c r="B17764" s="5" t="s">
        <v>23745</v>
      </c>
      <c r="C17764" t="s">
        <v>23743</v>
      </c>
      <c r="D17764" s="1">
        <v>4507</v>
      </c>
    </row>
    <row r="17765" spans="1:4" x14ac:dyDescent="0.3">
      <c r="A17765" s="6" t="s">
        <v>4</v>
      </c>
      <c r="B17765" s="5" t="s">
        <v>23746</v>
      </c>
      <c r="C17765" t="s">
        <v>23743</v>
      </c>
      <c r="D17765" s="1">
        <v>4545</v>
      </c>
    </row>
    <row r="17766" spans="1:4" x14ac:dyDescent="0.3">
      <c r="A17766" s="6" t="s">
        <v>4</v>
      </c>
      <c r="B17766" s="5" t="s">
        <v>23747</v>
      </c>
      <c r="C17766" t="s">
        <v>23748</v>
      </c>
      <c r="D17766" s="1">
        <v>4341</v>
      </c>
    </row>
    <row r="17767" spans="1:4" x14ac:dyDescent="0.3">
      <c r="A17767" s="6" t="s">
        <v>4</v>
      </c>
      <c r="B17767" s="5" t="s">
        <v>23749</v>
      </c>
      <c r="C17767" t="s">
        <v>23748</v>
      </c>
      <c r="D17767" s="1">
        <v>4517</v>
      </c>
    </row>
    <row r="17768" spans="1:4" x14ac:dyDescent="0.3">
      <c r="A17768" s="6" t="s">
        <v>4</v>
      </c>
      <c r="B17768" s="5" t="s">
        <v>23750</v>
      </c>
      <c r="C17768" t="s">
        <v>23748</v>
      </c>
      <c r="D17768" s="1">
        <v>4847</v>
      </c>
    </row>
    <row r="17769" spans="1:4" x14ac:dyDescent="0.3">
      <c r="A17769" s="6" t="s">
        <v>4</v>
      </c>
      <c r="B17769" s="5" t="s">
        <v>23751</v>
      </c>
      <c r="C17769" t="s">
        <v>23748</v>
      </c>
      <c r="D17769" s="1">
        <v>4885</v>
      </c>
    </row>
    <row r="17770" spans="1:4" x14ac:dyDescent="0.3">
      <c r="A17770" s="6" t="s">
        <v>4</v>
      </c>
      <c r="B17770" s="5" t="s">
        <v>23752</v>
      </c>
      <c r="C17770" t="s">
        <v>23753</v>
      </c>
      <c r="D17770" s="1">
        <v>4341</v>
      </c>
    </row>
    <row r="17771" spans="1:4" x14ac:dyDescent="0.3">
      <c r="A17771" s="6" t="s">
        <v>4</v>
      </c>
      <c r="B17771" s="5" t="s">
        <v>23754</v>
      </c>
      <c r="C17771" t="s">
        <v>23753</v>
      </c>
      <c r="D17771" s="1">
        <v>4517</v>
      </c>
    </row>
    <row r="17772" spans="1:4" x14ac:dyDescent="0.3">
      <c r="A17772" s="6" t="s">
        <v>4</v>
      </c>
      <c r="B17772" s="5" t="s">
        <v>23755</v>
      </c>
      <c r="C17772" t="s">
        <v>23753</v>
      </c>
      <c r="D17772" s="1">
        <v>4847</v>
      </c>
    </row>
    <row r="17773" spans="1:4" x14ac:dyDescent="0.3">
      <c r="A17773" s="6" t="s">
        <v>4</v>
      </c>
      <c r="B17773" s="5" t="s">
        <v>23756</v>
      </c>
      <c r="C17773" t="s">
        <v>23753</v>
      </c>
      <c r="D17773" s="1">
        <v>4885</v>
      </c>
    </row>
    <row r="17774" spans="1:4" x14ac:dyDescent="0.3">
      <c r="A17774" s="6" t="s">
        <v>4</v>
      </c>
      <c r="B17774" s="5" t="s">
        <v>23757</v>
      </c>
      <c r="C17774" t="s">
        <v>23758</v>
      </c>
      <c r="D17774" s="1">
        <v>4667</v>
      </c>
    </row>
    <row r="17775" spans="1:4" x14ac:dyDescent="0.3">
      <c r="A17775" s="6" t="s">
        <v>4</v>
      </c>
      <c r="B17775" s="5" t="s">
        <v>23759</v>
      </c>
      <c r="C17775" t="s">
        <v>23758</v>
      </c>
      <c r="D17775" s="1">
        <v>4843</v>
      </c>
    </row>
    <row r="17776" spans="1:4" x14ac:dyDescent="0.3">
      <c r="A17776" s="6" t="s">
        <v>4</v>
      </c>
      <c r="B17776" s="5" t="s">
        <v>23760</v>
      </c>
      <c r="C17776" t="s">
        <v>23758</v>
      </c>
      <c r="D17776" s="1">
        <v>5173</v>
      </c>
    </row>
    <row r="17777" spans="1:4" x14ac:dyDescent="0.3">
      <c r="A17777" s="6" t="s">
        <v>4</v>
      </c>
      <c r="B17777" s="5" t="s">
        <v>23761</v>
      </c>
      <c r="C17777" t="s">
        <v>23758</v>
      </c>
      <c r="D17777" s="1">
        <v>5211</v>
      </c>
    </row>
    <row r="17778" spans="1:4" x14ac:dyDescent="0.3">
      <c r="A17778" s="6" t="s">
        <v>4</v>
      </c>
      <c r="B17778" s="5" t="s">
        <v>23762</v>
      </c>
      <c r="C17778" t="s">
        <v>23763</v>
      </c>
      <c r="D17778" s="1">
        <v>4667</v>
      </c>
    </row>
    <row r="17779" spans="1:4" x14ac:dyDescent="0.3">
      <c r="A17779" s="6" t="s">
        <v>4</v>
      </c>
      <c r="B17779" s="5" t="s">
        <v>23764</v>
      </c>
      <c r="C17779" t="s">
        <v>23763</v>
      </c>
      <c r="D17779" s="1">
        <v>4843</v>
      </c>
    </row>
    <row r="17780" spans="1:4" x14ac:dyDescent="0.3">
      <c r="A17780" s="6" t="s">
        <v>4</v>
      </c>
      <c r="B17780" s="5" t="s">
        <v>23765</v>
      </c>
      <c r="C17780" t="s">
        <v>23763</v>
      </c>
      <c r="D17780" s="1">
        <v>5173</v>
      </c>
    </row>
    <row r="17781" spans="1:4" x14ac:dyDescent="0.3">
      <c r="A17781" s="6" t="s">
        <v>4</v>
      </c>
      <c r="B17781" s="5" t="s">
        <v>23766</v>
      </c>
      <c r="C17781" t="s">
        <v>23763</v>
      </c>
      <c r="D17781" s="1">
        <v>5211</v>
      </c>
    </row>
    <row r="17782" spans="1:4" x14ac:dyDescent="0.3">
      <c r="A17782" s="6" t="s">
        <v>4</v>
      </c>
      <c r="B17782" s="5" t="s">
        <v>23767</v>
      </c>
      <c r="C17782" t="s">
        <v>5489</v>
      </c>
      <c r="D17782" s="1">
        <v>2048</v>
      </c>
    </row>
    <row r="17783" spans="1:4" x14ac:dyDescent="0.3">
      <c r="A17783" s="6" t="s">
        <v>4</v>
      </c>
      <c r="B17783" s="5" t="s">
        <v>23768</v>
      </c>
      <c r="C17783" t="s">
        <v>5491</v>
      </c>
      <c r="D17783" s="1">
        <v>2400</v>
      </c>
    </row>
    <row r="17784" spans="1:4" x14ac:dyDescent="0.3">
      <c r="A17784" s="6" t="s">
        <v>4</v>
      </c>
      <c r="B17784" s="5" t="s">
        <v>23769</v>
      </c>
      <c r="C17784" t="s">
        <v>5493</v>
      </c>
      <c r="D17784" s="1">
        <v>2719</v>
      </c>
    </row>
    <row r="17785" spans="1:4" x14ac:dyDescent="0.3">
      <c r="A17785" s="6" t="s">
        <v>4</v>
      </c>
      <c r="B17785" s="5" t="s">
        <v>23770</v>
      </c>
      <c r="C17785" t="s">
        <v>5495</v>
      </c>
      <c r="D17785" s="1">
        <v>3036</v>
      </c>
    </row>
    <row r="17786" spans="1:4" x14ac:dyDescent="0.3">
      <c r="A17786" s="6" t="s">
        <v>4</v>
      </c>
      <c r="B17786" s="5" t="s">
        <v>23771</v>
      </c>
      <c r="C17786" t="s">
        <v>23772</v>
      </c>
      <c r="D17786" s="1">
        <v>9241</v>
      </c>
    </row>
    <row r="17787" spans="1:4" x14ac:dyDescent="0.3">
      <c r="A17787" s="6" t="s">
        <v>4</v>
      </c>
      <c r="B17787" s="5" t="s">
        <v>23773</v>
      </c>
      <c r="C17787" t="s">
        <v>23774</v>
      </c>
      <c r="D17787" s="1">
        <v>9651</v>
      </c>
    </row>
    <row r="17788" spans="1:4" x14ac:dyDescent="0.3">
      <c r="A17788" s="6" t="s">
        <v>4</v>
      </c>
      <c r="B17788" s="5" t="s">
        <v>23775</v>
      </c>
      <c r="C17788" t="s">
        <v>23776</v>
      </c>
      <c r="D17788" s="1">
        <v>7275</v>
      </c>
    </row>
    <row r="17789" spans="1:4" x14ac:dyDescent="0.3">
      <c r="A17789" s="6" t="s">
        <v>4</v>
      </c>
      <c r="B17789" s="5" t="s">
        <v>23777</v>
      </c>
      <c r="C17789" t="s">
        <v>23778</v>
      </c>
      <c r="D17789" s="1">
        <v>7680</v>
      </c>
    </row>
    <row r="17790" spans="1:4" x14ac:dyDescent="0.3">
      <c r="A17790" s="6" t="s">
        <v>4</v>
      </c>
      <c r="B17790" s="5" t="s">
        <v>23779</v>
      </c>
      <c r="C17790" t="s">
        <v>5565</v>
      </c>
      <c r="D17790" s="1">
        <v>2304</v>
      </c>
    </row>
    <row r="17791" spans="1:4" x14ac:dyDescent="0.3">
      <c r="A17791" s="6" t="s">
        <v>4</v>
      </c>
      <c r="B17791" s="5" t="s">
        <v>23780</v>
      </c>
      <c r="C17791" t="s">
        <v>5567</v>
      </c>
      <c r="D17791" s="1">
        <v>3541</v>
      </c>
    </row>
    <row r="17792" spans="1:4" x14ac:dyDescent="0.3">
      <c r="A17792" s="6" t="s">
        <v>4</v>
      </c>
      <c r="B17792" s="5" t="s">
        <v>23781</v>
      </c>
      <c r="C17792" t="s">
        <v>5569</v>
      </c>
      <c r="D17792" s="1">
        <v>4172</v>
      </c>
    </row>
    <row r="17793" spans="1:4" x14ac:dyDescent="0.3">
      <c r="A17793" s="6" t="s">
        <v>4</v>
      </c>
      <c r="B17793" s="5" t="s">
        <v>23782</v>
      </c>
      <c r="C17793" t="s">
        <v>5571</v>
      </c>
      <c r="D17793" s="1">
        <v>4673</v>
      </c>
    </row>
    <row r="17794" spans="1:4" x14ac:dyDescent="0.3">
      <c r="A17794" s="6" t="s">
        <v>4</v>
      </c>
      <c r="B17794" s="5" t="s">
        <v>23783</v>
      </c>
      <c r="C17794" t="s">
        <v>5573</v>
      </c>
      <c r="D17794" s="1">
        <v>4774</v>
      </c>
    </row>
    <row r="17795" spans="1:4" x14ac:dyDescent="0.3">
      <c r="A17795" s="6" t="s">
        <v>4</v>
      </c>
      <c r="B17795" s="5" t="s">
        <v>23784</v>
      </c>
      <c r="C17795" t="s">
        <v>5575</v>
      </c>
      <c r="D17795" s="1">
        <v>5162</v>
      </c>
    </row>
    <row r="17796" spans="1:4" x14ac:dyDescent="0.3">
      <c r="A17796" s="6" t="s">
        <v>4</v>
      </c>
      <c r="B17796" s="5" t="s">
        <v>23785</v>
      </c>
      <c r="C17796" t="s">
        <v>5577</v>
      </c>
      <c r="D17796" s="1">
        <v>6683</v>
      </c>
    </row>
    <row r="17797" spans="1:4" x14ac:dyDescent="0.3">
      <c r="A17797" s="6" t="s">
        <v>4</v>
      </c>
      <c r="B17797" s="5" t="s">
        <v>23786</v>
      </c>
      <c r="C17797" t="s">
        <v>5579</v>
      </c>
      <c r="D17797" s="1">
        <v>5692</v>
      </c>
    </row>
    <row r="17798" spans="1:4" x14ac:dyDescent="0.3">
      <c r="A17798" s="6" t="s">
        <v>4</v>
      </c>
      <c r="B17798" s="5" t="s">
        <v>23787</v>
      </c>
      <c r="C17798" t="s">
        <v>5581</v>
      </c>
      <c r="D17798" s="1">
        <v>7791</v>
      </c>
    </row>
    <row r="17799" spans="1:4" x14ac:dyDescent="0.3">
      <c r="A17799" s="6" t="s">
        <v>4</v>
      </c>
      <c r="B17799" s="5" t="s">
        <v>23788</v>
      </c>
      <c r="C17799" t="s">
        <v>5583</v>
      </c>
      <c r="D17799" s="1">
        <v>7201</v>
      </c>
    </row>
    <row r="17800" spans="1:4" x14ac:dyDescent="0.3">
      <c r="A17800" s="6" t="s">
        <v>4</v>
      </c>
      <c r="B17800" s="5" t="s">
        <v>23789</v>
      </c>
      <c r="C17800" t="s">
        <v>5585</v>
      </c>
      <c r="D17800" s="1">
        <v>11439</v>
      </c>
    </row>
    <row r="17801" spans="1:4" x14ac:dyDescent="0.3">
      <c r="A17801" s="6" t="s">
        <v>4</v>
      </c>
      <c r="B17801" s="5" t="s">
        <v>23790</v>
      </c>
      <c r="C17801" t="s">
        <v>5587</v>
      </c>
      <c r="D17801" s="1">
        <v>2669</v>
      </c>
    </row>
    <row r="17802" spans="1:4" x14ac:dyDescent="0.3">
      <c r="A17802" s="6" t="s">
        <v>4</v>
      </c>
      <c r="B17802" s="5" t="s">
        <v>23791</v>
      </c>
      <c r="C17802" t="s">
        <v>5589</v>
      </c>
      <c r="D17802" s="1">
        <v>4138</v>
      </c>
    </row>
    <row r="17803" spans="1:4" x14ac:dyDescent="0.3">
      <c r="A17803" s="6" t="s">
        <v>4</v>
      </c>
      <c r="B17803" s="5" t="s">
        <v>23792</v>
      </c>
      <c r="C17803" t="s">
        <v>5591</v>
      </c>
      <c r="D17803" s="1">
        <v>5078</v>
      </c>
    </row>
    <row r="17804" spans="1:4" x14ac:dyDescent="0.3">
      <c r="A17804" s="6" t="s">
        <v>4</v>
      </c>
      <c r="B17804" s="5" t="s">
        <v>23793</v>
      </c>
      <c r="C17804" t="s">
        <v>5593</v>
      </c>
      <c r="D17804" s="1">
        <v>6128</v>
      </c>
    </row>
    <row r="17805" spans="1:4" x14ac:dyDescent="0.3">
      <c r="A17805" s="6" t="s">
        <v>4</v>
      </c>
      <c r="B17805" s="5" t="s">
        <v>23794</v>
      </c>
      <c r="C17805" t="s">
        <v>5595</v>
      </c>
      <c r="D17805" s="1">
        <v>5587</v>
      </c>
    </row>
    <row r="17806" spans="1:4" x14ac:dyDescent="0.3">
      <c r="A17806" s="6" t="s">
        <v>4</v>
      </c>
      <c r="B17806" s="5" t="s">
        <v>23795</v>
      </c>
      <c r="C17806" t="s">
        <v>5597</v>
      </c>
      <c r="D17806" s="1">
        <v>6957</v>
      </c>
    </row>
    <row r="17807" spans="1:4" x14ac:dyDescent="0.3">
      <c r="A17807" s="6" t="s">
        <v>4</v>
      </c>
      <c r="B17807" s="5" t="s">
        <v>23796</v>
      </c>
      <c r="C17807" t="s">
        <v>5599</v>
      </c>
      <c r="D17807" s="1">
        <v>8644</v>
      </c>
    </row>
    <row r="17808" spans="1:4" x14ac:dyDescent="0.3">
      <c r="A17808" s="6" t="s">
        <v>4</v>
      </c>
      <c r="B17808" s="5" t="s">
        <v>23797</v>
      </c>
      <c r="C17808" t="s">
        <v>5601</v>
      </c>
      <c r="D17808" s="1">
        <v>7370</v>
      </c>
    </row>
    <row r="17809" spans="1:4" x14ac:dyDescent="0.3">
      <c r="A17809" s="6" t="s">
        <v>4</v>
      </c>
      <c r="B17809" s="5" t="s">
        <v>23798</v>
      </c>
      <c r="C17809" t="s">
        <v>5603</v>
      </c>
      <c r="D17809" s="1">
        <v>10728</v>
      </c>
    </row>
    <row r="17810" spans="1:4" x14ac:dyDescent="0.3">
      <c r="A17810" s="6" t="s">
        <v>4</v>
      </c>
      <c r="B17810" s="5" t="s">
        <v>23799</v>
      </c>
      <c r="C17810" t="s">
        <v>5605</v>
      </c>
      <c r="D17810" s="1">
        <v>9923</v>
      </c>
    </row>
    <row r="17811" spans="1:4" x14ac:dyDescent="0.3">
      <c r="A17811" s="6" t="s">
        <v>4</v>
      </c>
      <c r="B17811" s="5" t="s">
        <v>23800</v>
      </c>
      <c r="C17811" t="s">
        <v>5607</v>
      </c>
      <c r="D17811" s="1">
        <v>12907</v>
      </c>
    </row>
    <row r="17812" spans="1:4" x14ac:dyDescent="0.3">
      <c r="A17812" s="6" t="s">
        <v>4</v>
      </c>
      <c r="B17812" s="5" t="s">
        <v>23801</v>
      </c>
      <c r="C17812" t="s">
        <v>5609</v>
      </c>
      <c r="D17812" s="1">
        <v>2770</v>
      </c>
    </row>
    <row r="17813" spans="1:4" x14ac:dyDescent="0.3">
      <c r="A17813" s="6" t="s">
        <v>4</v>
      </c>
      <c r="B17813" s="5" t="s">
        <v>23802</v>
      </c>
      <c r="C17813" t="s">
        <v>5611</v>
      </c>
      <c r="D17813" s="1">
        <v>4292</v>
      </c>
    </row>
    <row r="17814" spans="1:4" x14ac:dyDescent="0.3">
      <c r="A17814" s="6" t="s">
        <v>4</v>
      </c>
      <c r="B17814" s="5" t="s">
        <v>23803</v>
      </c>
      <c r="C17814" t="s">
        <v>5613</v>
      </c>
      <c r="D17814" s="1">
        <v>4625</v>
      </c>
    </row>
    <row r="17815" spans="1:4" x14ac:dyDescent="0.3">
      <c r="A17815" s="6" t="s">
        <v>4</v>
      </c>
      <c r="B17815" s="5" t="s">
        <v>23804</v>
      </c>
      <c r="C17815" t="s">
        <v>5615</v>
      </c>
      <c r="D17815" s="1">
        <v>6152</v>
      </c>
    </row>
    <row r="17816" spans="1:4" x14ac:dyDescent="0.3">
      <c r="A17816" s="6" t="s">
        <v>4</v>
      </c>
      <c r="B17816" s="5" t="s">
        <v>23805</v>
      </c>
      <c r="C17816" t="s">
        <v>5617</v>
      </c>
      <c r="D17816" s="1">
        <v>5375</v>
      </c>
    </row>
    <row r="17817" spans="1:4" x14ac:dyDescent="0.3">
      <c r="A17817" s="6" t="s">
        <v>4</v>
      </c>
      <c r="B17817" s="5" t="s">
        <v>23806</v>
      </c>
      <c r="C17817" t="s">
        <v>5619</v>
      </c>
      <c r="D17817" s="1">
        <v>6695</v>
      </c>
    </row>
    <row r="17818" spans="1:4" x14ac:dyDescent="0.3">
      <c r="A17818" s="6" t="s">
        <v>4</v>
      </c>
      <c r="B17818" s="5" t="s">
        <v>23807</v>
      </c>
      <c r="C17818" t="s">
        <v>5621</v>
      </c>
      <c r="D17818" s="1">
        <v>8326</v>
      </c>
    </row>
    <row r="17819" spans="1:4" x14ac:dyDescent="0.3">
      <c r="A17819" s="6" t="s">
        <v>4</v>
      </c>
      <c r="B17819" s="5" t="s">
        <v>23808</v>
      </c>
      <c r="C17819" t="s">
        <v>5623</v>
      </c>
      <c r="D17819" s="1">
        <v>7093</v>
      </c>
    </row>
    <row r="17820" spans="1:4" x14ac:dyDescent="0.3">
      <c r="A17820" s="6" t="s">
        <v>4</v>
      </c>
      <c r="B17820" s="5" t="s">
        <v>23809</v>
      </c>
      <c r="C17820" t="s">
        <v>5625</v>
      </c>
      <c r="D17820" s="1">
        <v>9905</v>
      </c>
    </row>
    <row r="17821" spans="1:4" x14ac:dyDescent="0.3">
      <c r="A17821" s="6" t="s">
        <v>4</v>
      </c>
      <c r="B17821" s="5" t="s">
        <v>23810</v>
      </c>
      <c r="C17821" t="s">
        <v>5627</v>
      </c>
      <c r="D17821" s="1">
        <v>9164</v>
      </c>
    </row>
    <row r="17822" spans="1:4" x14ac:dyDescent="0.3">
      <c r="A17822" s="6" t="s">
        <v>4</v>
      </c>
      <c r="B17822" s="5" t="s">
        <v>23811</v>
      </c>
      <c r="C17822" t="s">
        <v>5629</v>
      </c>
      <c r="D17822" s="1">
        <v>12779</v>
      </c>
    </row>
    <row r="17823" spans="1:4" x14ac:dyDescent="0.3">
      <c r="A17823" s="6" t="s">
        <v>4</v>
      </c>
      <c r="B17823" s="5" t="s">
        <v>23812</v>
      </c>
      <c r="C17823" t="s">
        <v>23813</v>
      </c>
      <c r="D17823" s="1">
        <v>958</v>
      </c>
    </row>
    <row r="17824" spans="1:4" x14ac:dyDescent="0.3">
      <c r="A17824" s="6" t="s">
        <v>4</v>
      </c>
      <c r="B17824" s="5" t="s">
        <v>23814</v>
      </c>
      <c r="C17824" t="s">
        <v>23813</v>
      </c>
      <c r="D17824" s="1">
        <v>1251</v>
      </c>
    </row>
    <row r="17825" spans="1:4" x14ac:dyDescent="0.3">
      <c r="A17825" s="6" t="s">
        <v>4</v>
      </c>
      <c r="B17825" s="5" t="s">
        <v>23815</v>
      </c>
      <c r="C17825" t="s">
        <v>23813</v>
      </c>
      <c r="D17825" s="1">
        <v>1446</v>
      </c>
    </row>
    <row r="17826" spans="1:4" x14ac:dyDescent="0.3">
      <c r="A17826" s="6" t="s">
        <v>4</v>
      </c>
      <c r="B17826" s="5" t="s">
        <v>23816</v>
      </c>
      <c r="C17826" t="s">
        <v>23813</v>
      </c>
      <c r="D17826" s="1">
        <v>1154</v>
      </c>
    </row>
    <row r="17827" spans="1:4" x14ac:dyDescent="0.3">
      <c r="A17827" s="6" t="s">
        <v>4</v>
      </c>
      <c r="B17827" s="5" t="s">
        <v>23817</v>
      </c>
      <c r="C17827" t="s">
        <v>5653</v>
      </c>
      <c r="D17827" s="1">
        <v>1134</v>
      </c>
    </row>
    <row r="17828" spans="1:4" x14ac:dyDescent="0.3">
      <c r="A17828" s="6" t="s">
        <v>4</v>
      </c>
      <c r="B17828" s="5" t="s">
        <v>23818</v>
      </c>
      <c r="C17828" t="s">
        <v>5653</v>
      </c>
      <c r="D17828" s="1">
        <v>1330</v>
      </c>
    </row>
    <row r="17829" spans="1:4" x14ac:dyDescent="0.3">
      <c r="A17829" s="6" t="s">
        <v>4</v>
      </c>
      <c r="B17829" s="5" t="s">
        <v>23819</v>
      </c>
      <c r="C17829" t="s">
        <v>5653</v>
      </c>
      <c r="D17829" s="1">
        <v>1251</v>
      </c>
    </row>
    <row r="17830" spans="1:4" x14ac:dyDescent="0.3">
      <c r="A17830" s="6" t="s">
        <v>4</v>
      </c>
      <c r="B17830" s="5" t="s">
        <v>23820</v>
      </c>
      <c r="C17830" t="s">
        <v>5653</v>
      </c>
      <c r="D17830" s="1">
        <v>1446</v>
      </c>
    </row>
    <row r="17831" spans="1:4" x14ac:dyDescent="0.3">
      <c r="A17831" s="6" t="s">
        <v>4</v>
      </c>
      <c r="B17831" s="5" t="s">
        <v>23821</v>
      </c>
      <c r="C17831" t="s">
        <v>5653</v>
      </c>
      <c r="D17831" s="1">
        <v>1154</v>
      </c>
    </row>
    <row r="17832" spans="1:4" x14ac:dyDescent="0.3">
      <c r="A17832" s="6" t="s">
        <v>4</v>
      </c>
      <c r="B17832" s="5" t="s">
        <v>23822</v>
      </c>
      <c r="C17832" t="s">
        <v>23823</v>
      </c>
      <c r="D17832" s="1">
        <v>981</v>
      </c>
    </row>
    <row r="17833" spans="1:4" x14ac:dyDescent="0.3">
      <c r="A17833" s="6" t="s">
        <v>4</v>
      </c>
      <c r="B17833" s="5" t="s">
        <v>23824</v>
      </c>
      <c r="C17833" t="s">
        <v>23823</v>
      </c>
      <c r="D17833" s="1">
        <v>1274</v>
      </c>
    </row>
    <row r="17834" spans="1:4" x14ac:dyDescent="0.3">
      <c r="A17834" s="6" t="s">
        <v>4</v>
      </c>
      <c r="B17834" s="5" t="s">
        <v>23825</v>
      </c>
      <c r="C17834" t="s">
        <v>23823</v>
      </c>
      <c r="D17834" s="1">
        <v>1469</v>
      </c>
    </row>
    <row r="17835" spans="1:4" x14ac:dyDescent="0.3">
      <c r="A17835" s="6" t="s">
        <v>4</v>
      </c>
      <c r="B17835" s="5" t="s">
        <v>23826</v>
      </c>
      <c r="C17835" t="s">
        <v>23823</v>
      </c>
      <c r="D17835" s="1">
        <v>1177</v>
      </c>
    </row>
    <row r="17836" spans="1:4" x14ac:dyDescent="0.3">
      <c r="A17836" s="6" t="s">
        <v>4</v>
      </c>
      <c r="B17836" s="5" t="s">
        <v>23827</v>
      </c>
      <c r="C17836" t="s">
        <v>5655</v>
      </c>
      <c r="D17836" s="1">
        <v>1157</v>
      </c>
    </row>
    <row r="17837" spans="1:4" x14ac:dyDescent="0.3">
      <c r="A17837" s="6" t="s">
        <v>4</v>
      </c>
      <c r="B17837" s="5" t="s">
        <v>23828</v>
      </c>
      <c r="C17837" t="s">
        <v>5655</v>
      </c>
      <c r="D17837" s="1">
        <v>1353</v>
      </c>
    </row>
    <row r="17838" spans="1:4" x14ac:dyDescent="0.3">
      <c r="A17838" s="6" t="s">
        <v>4</v>
      </c>
      <c r="B17838" s="5" t="s">
        <v>23829</v>
      </c>
      <c r="C17838" t="s">
        <v>5655</v>
      </c>
      <c r="D17838" s="1">
        <v>1274</v>
      </c>
    </row>
    <row r="17839" spans="1:4" x14ac:dyDescent="0.3">
      <c r="A17839" s="6" t="s">
        <v>4</v>
      </c>
      <c r="B17839" s="5" t="s">
        <v>23830</v>
      </c>
      <c r="C17839" t="s">
        <v>5655</v>
      </c>
      <c r="D17839" s="1">
        <v>1469</v>
      </c>
    </row>
    <row r="17840" spans="1:4" x14ac:dyDescent="0.3">
      <c r="A17840" s="6" t="s">
        <v>4</v>
      </c>
      <c r="B17840" s="5" t="s">
        <v>23831</v>
      </c>
      <c r="C17840" t="s">
        <v>5655</v>
      </c>
      <c r="D17840" s="1">
        <v>1177</v>
      </c>
    </row>
    <row r="17841" spans="1:4" x14ac:dyDescent="0.3">
      <c r="A17841" s="6" t="s">
        <v>4</v>
      </c>
      <c r="B17841" s="5" t="s">
        <v>23832</v>
      </c>
      <c r="C17841" t="s">
        <v>23833</v>
      </c>
      <c r="D17841" s="1">
        <v>1076</v>
      </c>
    </row>
    <row r="17842" spans="1:4" x14ac:dyDescent="0.3">
      <c r="A17842" s="6" t="s">
        <v>4</v>
      </c>
      <c r="B17842" s="5" t="s">
        <v>23834</v>
      </c>
      <c r="C17842" t="s">
        <v>23833</v>
      </c>
      <c r="D17842" s="1">
        <v>1369</v>
      </c>
    </row>
    <row r="17843" spans="1:4" x14ac:dyDescent="0.3">
      <c r="A17843" s="6" t="s">
        <v>4</v>
      </c>
      <c r="B17843" s="5" t="s">
        <v>23835</v>
      </c>
      <c r="C17843" t="s">
        <v>23833</v>
      </c>
      <c r="D17843" s="1">
        <v>1564</v>
      </c>
    </row>
    <row r="17844" spans="1:4" x14ac:dyDescent="0.3">
      <c r="A17844" s="6" t="s">
        <v>4</v>
      </c>
      <c r="B17844" s="5" t="s">
        <v>23836</v>
      </c>
      <c r="C17844" t="s">
        <v>23833</v>
      </c>
      <c r="D17844" s="1">
        <v>1272</v>
      </c>
    </row>
    <row r="17845" spans="1:4" x14ac:dyDescent="0.3">
      <c r="A17845" s="6" t="s">
        <v>4</v>
      </c>
      <c r="B17845" s="5" t="s">
        <v>23837</v>
      </c>
      <c r="C17845" t="s">
        <v>5657</v>
      </c>
      <c r="D17845" s="1">
        <v>1252</v>
      </c>
    </row>
    <row r="17846" spans="1:4" x14ac:dyDescent="0.3">
      <c r="A17846" s="6" t="s">
        <v>4</v>
      </c>
      <c r="B17846" s="5" t="s">
        <v>23838</v>
      </c>
      <c r="C17846" t="s">
        <v>5657</v>
      </c>
      <c r="D17846" s="1">
        <v>1448</v>
      </c>
    </row>
    <row r="17847" spans="1:4" x14ac:dyDescent="0.3">
      <c r="A17847" s="6" t="s">
        <v>4</v>
      </c>
      <c r="B17847" s="5" t="s">
        <v>23839</v>
      </c>
      <c r="C17847" t="s">
        <v>5657</v>
      </c>
      <c r="D17847" s="1">
        <v>1369</v>
      </c>
    </row>
    <row r="17848" spans="1:4" x14ac:dyDescent="0.3">
      <c r="A17848" s="6" t="s">
        <v>4</v>
      </c>
      <c r="B17848" s="5" t="s">
        <v>23840</v>
      </c>
      <c r="C17848" t="s">
        <v>5657</v>
      </c>
      <c r="D17848" s="1">
        <v>1564</v>
      </c>
    </row>
    <row r="17849" spans="1:4" x14ac:dyDescent="0.3">
      <c r="A17849" s="6" t="s">
        <v>4</v>
      </c>
      <c r="B17849" s="5" t="s">
        <v>23841</v>
      </c>
      <c r="C17849" t="s">
        <v>5657</v>
      </c>
      <c r="D17849" s="1">
        <v>1272</v>
      </c>
    </row>
    <row r="17850" spans="1:4" x14ac:dyDescent="0.3">
      <c r="A17850" s="6" t="s">
        <v>4</v>
      </c>
      <c r="B17850" s="5" t="s">
        <v>23842</v>
      </c>
      <c r="C17850" t="s">
        <v>23843</v>
      </c>
      <c r="D17850" s="1">
        <v>1164</v>
      </c>
    </row>
    <row r="17851" spans="1:4" x14ac:dyDescent="0.3">
      <c r="A17851" s="6" t="s">
        <v>4</v>
      </c>
      <c r="B17851" s="5" t="s">
        <v>23844</v>
      </c>
      <c r="C17851" t="s">
        <v>23843</v>
      </c>
      <c r="D17851" s="1">
        <v>1457</v>
      </c>
    </row>
    <row r="17852" spans="1:4" x14ac:dyDescent="0.3">
      <c r="A17852" s="6" t="s">
        <v>4</v>
      </c>
      <c r="B17852" s="5" t="s">
        <v>23845</v>
      </c>
      <c r="C17852" t="s">
        <v>23843</v>
      </c>
      <c r="D17852" s="1">
        <v>1652</v>
      </c>
    </row>
    <row r="17853" spans="1:4" x14ac:dyDescent="0.3">
      <c r="A17853" s="6" t="s">
        <v>4</v>
      </c>
      <c r="B17853" s="5" t="s">
        <v>23846</v>
      </c>
      <c r="C17853" t="s">
        <v>23843</v>
      </c>
      <c r="D17853" s="1">
        <v>1360</v>
      </c>
    </row>
    <row r="17854" spans="1:4" x14ac:dyDescent="0.3">
      <c r="A17854" s="6" t="s">
        <v>4</v>
      </c>
      <c r="B17854" s="5" t="s">
        <v>23847</v>
      </c>
      <c r="C17854" t="s">
        <v>5659</v>
      </c>
      <c r="D17854" s="1">
        <v>1340</v>
      </c>
    </row>
    <row r="17855" spans="1:4" x14ac:dyDescent="0.3">
      <c r="A17855" s="6" t="s">
        <v>4</v>
      </c>
      <c r="B17855" s="5" t="s">
        <v>23848</v>
      </c>
      <c r="C17855" t="s">
        <v>5659</v>
      </c>
      <c r="D17855" s="1">
        <v>1536</v>
      </c>
    </row>
    <row r="17856" spans="1:4" x14ac:dyDescent="0.3">
      <c r="A17856" s="6" t="s">
        <v>4</v>
      </c>
      <c r="B17856" s="5" t="s">
        <v>23849</v>
      </c>
      <c r="C17856" t="s">
        <v>5659</v>
      </c>
      <c r="D17856" s="1">
        <v>1457</v>
      </c>
    </row>
    <row r="17857" spans="1:4" x14ac:dyDescent="0.3">
      <c r="A17857" s="6" t="s">
        <v>4</v>
      </c>
      <c r="B17857" s="5" t="s">
        <v>23850</v>
      </c>
      <c r="C17857" t="s">
        <v>5659</v>
      </c>
      <c r="D17857" s="1">
        <v>1652</v>
      </c>
    </row>
    <row r="17858" spans="1:4" x14ac:dyDescent="0.3">
      <c r="A17858" s="6" t="s">
        <v>4</v>
      </c>
      <c r="B17858" s="5" t="s">
        <v>23851</v>
      </c>
      <c r="C17858" t="s">
        <v>5659</v>
      </c>
      <c r="D17858" s="1">
        <v>1360</v>
      </c>
    </row>
    <row r="17859" spans="1:4" x14ac:dyDescent="0.3">
      <c r="A17859" s="6" t="s">
        <v>4</v>
      </c>
      <c r="B17859" s="5" t="s">
        <v>23852</v>
      </c>
      <c r="C17859" t="s">
        <v>23853</v>
      </c>
      <c r="D17859" s="1">
        <v>967</v>
      </c>
    </row>
    <row r="17860" spans="1:4" x14ac:dyDescent="0.3">
      <c r="A17860" s="6" t="s">
        <v>4</v>
      </c>
      <c r="B17860" s="5" t="s">
        <v>23854</v>
      </c>
      <c r="C17860" t="s">
        <v>23853</v>
      </c>
      <c r="D17860" s="1">
        <v>1260</v>
      </c>
    </row>
    <row r="17861" spans="1:4" x14ac:dyDescent="0.3">
      <c r="A17861" s="6" t="s">
        <v>4</v>
      </c>
      <c r="B17861" s="5" t="s">
        <v>23855</v>
      </c>
      <c r="C17861" t="s">
        <v>23853</v>
      </c>
      <c r="D17861" s="1">
        <v>1455</v>
      </c>
    </row>
    <row r="17862" spans="1:4" x14ac:dyDescent="0.3">
      <c r="A17862" s="6" t="s">
        <v>4</v>
      </c>
      <c r="B17862" s="5" t="s">
        <v>23856</v>
      </c>
      <c r="C17862" t="s">
        <v>23853</v>
      </c>
      <c r="D17862" s="1">
        <v>1163</v>
      </c>
    </row>
    <row r="17863" spans="1:4" x14ac:dyDescent="0.3">
      <c r="A17863" s="6" t="s">
        <v>4</v>
      </c>
      <c r="B17863" s="5" t="s">
        <v>23857</v>
      </c>
      <c r="C17863" t="s">
        <v>5661</v>
      </c>
      <c r="D17863" s="1">
        <v>1143</v>
      </c>
    </row>
    <row r="17864" spans="1:4" x14ac:dyDescent="0.3">
      <c r="A17864" s="6" t="s">
        <v>4</v>
      </c>
      <c r="B17864" s="5" t="s">
        <v>23858</v>
      </c>
      <c r="C17864" t="s">
        <v>5661</v>
      </c>
      <c r="D17864" s="1">
        <v>1339</v>
      </c>
    </row>
    <row r="17865" spans="1:4" x14ac:dyDescent="0.3">
      <c r="A17865" s="6" t="s">
        <v>4</v>
      </c>
      <c r="B17865" s="5" t="s">
        <v>23859</v>
      </c>
      <c r="C17865" t="s">
        <v>5661</v>
      </c>
      <c r="D17865" s="1">
        <v>1260</v>
      </c>
    </row>
    <row r="17866" spans="1:4" x14ac:dyDescent="0.3">
      <c r="A17866" s="6" t="s">
        <v>4</v>
      </c>
      <c r="B17866" s="5" t="s">
        <v>23860</v>
      </c>
      <c r="C17866" t="s">
        <v>5661</v>
      </c>
      <c r="D17866" s="1">
        <v>1455</v>
      </c>
    </row>
    <row r="17867" spans="1:4" x14ac:dyDescent="0.3">
      <c r="A17867" s="6" t="s">
        <v>4</v>
      </c>
      <c r="B17867" s="5" t="s">
        <v>23861</v>
      </c>
      <c r="C17867" t="s">
        <v>5661</v>
      </c>
      <c r="D17867" s="1">
        <v>1163</v>
      </c>
    </row>
    <row r="17868" spans="1:4" x14ac:dyDescent="0.3">
      <c r="A17868" s="6" t="s">
        <v>4</v>
      </c>
      <c r="B17868" s="5" t="s">
        <v>23862</v>
      </c>
      <c r="C17868" t="s">
        <v>23863</v>
      </c>
      <c r="D17868" s="1">
        <v>998</v>
      </c>
    </row>
    <row r="17869" spans="1:4" x14ac:dyDescent="0.3">
      <c r="A17869" s="6" t="s">
        <v>4</v>
      </c>
      <c r="B17869" s="5" t="s">
        <v>23864</v>
      </c>
      <c r="C17869" t="s">
        <v>23863</v>
      </c>
      <c r="D17869" s="1">
        <v>1291</v>
      </c>
    </row>
    <row r="17870" spans="1:4" x14ac:dyDescent="0.3">
      <c r="A17870" s="6" t="s">
        <v>4</v>
      </c>
      <c r="B17870" s="5" t="s">
        <v>23865</v>
      </c>
      <c r="C17870" t="s">
        <v>23863</v>
      </c>
      <c r="D17870" s="1">
        <v>1486</v>
      </c>
    </row>
    <row r="17871" spans="1:4" x14ac:dyDescent="0.3">
      <c r="A17871" s="6" t="s">
        <v>4</v>
      </c>
      <c r="B17871" s="5" t="s">
        <v>23866</v>
      </c>
      <c r="C17871" t="s">
        <v>23863</v>
      </c>
      <c r="D17871" s="1">
        <v>1194</v>
      </c>
    </row>
    <row r="17872" spans="1:4" x14ac:dyDescent="0.3">
      <c r="A17872" s="6" t="s">
        <v>4</v>
      </c>
      <c r="B17872" s="5" t="s">
        <v>23867</v>
      </c>
      <c r="C17872" t="s">
        <v>5663</v>
      </c>
      <c r="D17872" s="1">
        <v>1174</v>
      </c>
    </row>
    <row r="17873" spans="1:4" x14ac:dyDescent="0.3">
      <c r="A17873" s="6" t="s">
        <v>4</v>
      </c>
      <c r="B17873" s="5" t="s">
        <v>23868</v>
      </c>
      <c r="C17873" t="s">
        <v>5663</v>
      </c>
      <c r="D17873" s="1">
        <v>1370</v>
      </c>
    </row>
    <row r="17874" spans="1:4" x14ac:dyDescent="0.3">
      <c r="A17874" s="6" t="s">
        <v>4</v>
      </c>
      <c r="B17874" s="5" t="s">
        <v>23869</v>
      </c>
      <c r="C17874" t="s">
        <v>5663</v>
      </c>
      <c r="D17874" s="1">
        <v>1291</v>
      </c>
    </row>
    <row r="17875" spans="1:4" x14ac:dyDescent="0.3">
      <c r="A17875" s="6" t="s">
        <v>4</v>
      </c>
      <c r="B17875" s="5" t="s">
        <v>23870</v>
      </c>
      <c r="C17875" t="s">
        <v>5663</v>
      </c>
      <c r="D17875" s="1">
        <v>1486</v>
      </c>
    </row>
    <row r="17876" spans="1:4" x14ac:dyDescent="0.3">
      <c r="A17876" s="6" t="s">
        <v>4</v>
      </c>
      <c r="B17876" s="5" t="s">
        <v>23871</v>
      </c>
      <c r="C17876" t="s">
        <v>5663</v>
      </c>
      <c r="D17876" s="1">
        <v>1194</v>
      </c>
    </row>
    <row r="17877" spans="1:4" x14ac:dyDescent="0.3">
      <c r="A17877" s="6" t="s">
        <v>4</v>
      </c>
      <c r="B17877" s="5" t="s">
        <v>23872</v>
      </c>
      <c r="C17877" t="s">
        <v>23873</v>
      </c>
      <c r="D17877" s="1">
        <v>1061</v>
      </c>
    </row>
    <row r="17878" spans="1:4" x14ac:dyDescent="0.3">
      <c r="A17878" s="6" t="s">
        <v>4</v>
      </c>
      <c r="B17878" s="5" t="s">
        <v>23874</v>
      </c>
      <c r="C17878" t="s">
        <v>23873</v>
      </c>
      <c r="D17878" s="1">
        <v>1354</v>
      </c>
    </row>
    <row r="17879" spans="1:4" x14ac:dyDescent="0.3">
      <c r="A17879" s="6" t="s">
        <v>4</v>
      </c>
      <c r="B17879" s="5" t="s">
        <v>23875</v>
      </c>
      <c r="C17879" t="s">
        <v>23873</v>
      </c>
      <c r="D17879" s="1">
        <v>1549</v>
      </c>
    </row>
    <row r="17880" spans="1:4" x14ac:dyDescent="0.3">
      <c r="A17880" s="6" t="s">
        <v>4</v>
      </c>
      <c r="B17880" s="5" t="s">
        <v>23876</v>
      </c>
      <c r="C17880" t="s">
        <v>23873</v>
      </c>
      <c r="D17880" s="1">
        <v>1257</v>
      </c>
    </row>
    <row r="17881" spans="1:4" x14ac:dyDescent="0.3">
      <c r="A17881" s="6" t="s">
        <v>4</v>
      </c>
      <c r="B17881" s="5" t="s">
        <v>23877</v>
      </c>
      <c r="C17881" t="s">
        <v>5665</v>
      </c>
      <c r="D17881" s="1">
        <v>1237</v>
      </c>
    </row>
    <row r="17882" spans="1:4" x14ac:dyDescent="0.3">
      <c r="A17882" s="6" t="s">
        <v>4</v>
      </c>
      <c r="B17882" s="5" t="s">
        <v>23878</v>
      </c>
      <c r="C17882" t="s">
        <v>5665</v>
      </c>
      <c r="D17882" s="1">
        <v>1433</v>
      </c>
    </row>
    <row r="17883" spans="1:4" x14ac:dyDescent="0.3">
      <c r="A17883" s="6" t="s">
        <v>4</v>
      </c>
      <c r="B17883" s="5" t="s">
        <v>23879</v>
      </c>
      <c r="C17883" t="s">
        <v>5665</v>
      </c>
      <c r="D17883" s="1">
        <v>1354</v>
      </c>
    </row>
    <row r="17884" spans="1:4" x14ac:dyDescent="0.3">
      <c r="A17884" s="6" t="s">
        <v>4</v>
      </c>
      <c r="B17884" s="5" t="s">
        <v>23880</v>
      </c>
      <c r="C17884" t="s">
        <v>5665</v>
      </c>
      <c r="D17884" s="1">
        <v>1549</v>
      </c>
    </row>
    <row r="17885" spans="1:4" x14ac:dyDescent="0.3">
      <c r="A17885" s="6" t="s">
        <v>4</v>
      </c>
      <c r="B17885" s="5" t="s">
        <v>23881</v>
      </c>
      <c r="C17885" t="s">
        <v>5665</v>
      </c>
      <c r="D17885" s="1">
        <v>1257</v>
      </c>
    </row>
    <row r="17886" spans="1:4" x14ac:dyDescent="0.3">
      <c r="A17886" s="6" t="s">
        <v>4</v>
      </c>
      <c r="B17886" s="5" t="s">
        <v>23882</v>
      </c>
      <c r="C17886" t="s">
        <v>23883</v>
      </c>
      <c r="D17886" s="1">
        <v>1110</v>
      </c>
    </row>
    <row r="17887" spans="1:4" x14ac:dyDescent="0.3">
      <c r="A17887" s="6" t="s">
        <v>4</v>
      </c>
      <c r="B17887" s="5" t="s">
        <v>23884</v>
      </c>
      <c r="C17887" t="s">
        <v>23883</v>
      </c>
      <c r="D17887" s="1">
        <v>1403</v>
      </c>
    </row>
    <row r="17888" spans="1:4" x14ac:dyDescent="0.3">
      <c r="A17888" s="6" t="s">
        <v>4</v>
      </c>
      <c r="B17888" s="5" t="s">
        <v>23885</v>
      </c>
      <c r="C17888" t="s">
        <v>23883</v>
      </c>
      <c r="D17888" s="1">
        <v>1598</v>
      </c>
    </row>
    <row r="17889" spans="1:4" x14ac:dyDescent="0.3">
      <c r="A17889" s="6" t="s">
        <v>4</v>
      </c>
      <c r="B17889" s="5" t="s">
        <v>23886</v>
      </c>
      <c r="C17889" t="s">
        <v>23883</v>
      </c>
      <c r="D17889" s="1">
        <v>1306</v>
      </c>
    </row>
    <row r="17890" spans="1:4" x14ac:dyDescent="0.3">
      <c r="A17890" s="6" t="s">
        <v>4</v>
      </c>
      <c r="B17890" s="5" t="s">
        <v>23887</v>
      </c>
      <c r="C17890" t="s">
        <v>5667</v>
      </c>
      <c r="D17890" s="1">
        <v>1286</v>
      </c>
    </row>
    <row r="17891" spans="1:4" x14ac:dyDescent="0.3">
      <c r="A17891" s="6" t="s">
        <v>4</v>
      </c>
      <c r="B17891" s="5" t="s">
        <v>23888</v>
      </c>
      <c r="C17891" t="s">
        <v>5667</v>
      </c>
      <c r="D17891" s="1">
        <v>1482</v>
      </c>
    </row>
    <row r="17892" spans="1:4" x14ac:dyDescent="0.3">
      <c r="A17892" s="6" t="s">
        <v>4</v>
      </c>
      <c r="B17892" s="5" t="s">
        <v>23889</v>
      </c>
      <c r="C17892" t="s">
        <v>5667</v>
      </c>
      <c r="D17892" s="1">
        <v>1403</v>
      </c>
    </row>
    <row r="17893" spans="1:4" x14ac:dyDescent="0.3">
      <c r="A17893" s="6" t="s">
        <v>4</v>
      </c>
      <c r="B17893" s="5" t="s">
        <v>23890</v>
      </c>
      <c r="C17893" t="s">
        <v>5667</v>
      </c>
      <c r="D17893" s="1">
        <v>1598</v>
      </c>
    </row>
    <row r="17894" spans="1:4" x14ac:dyDescent="0.3">
      <c r="A17894" s="6" t="s">
        <v>4</v>
      </c>
      <c r="B17894" s="5" t="s">
        <v>23891</v>
      </c>
      <c r="C17894" t="s">
        <v>5667</v>
      </c>
      <c r="D17894" s="1">
        <v>1306</v>
      </c>
    </row>
    <row r="17895" spans="1:4" x14ac:dyDescent="0.3">
      <c r="A17895" s="6" t="s">
        <v>4</v>
      </c>
      <c r="B17895" s="5" t="s">
        <v>23892</v>
      </c>
      <c r="C17895" t="s">
        <v>23893</v>
      </c>
      <c r="D17895" s="1">
        <v>1218</v>
      </c>
    </row>
    <row r="17896" spans="1:4" x14ac:dyDescent="0.3">
      <c r="A17896" s="6" t="s">
        <v>4</v>
      </c>
      <c r="B17896" s="5" t="s">
        <v>23894</v>
      </c>
      <c r="C17896" t="s">
        <v>23893</v>
      </c>
      <c r="D17896" s="1">
        <v>1511</v>
      </c>
    </row>
    <row r="17897" spans="1:4" x14ac:dyDescent="0.3">
      <c r="A17897" s="6" t="s">
        <v>4</v>
      </c>
      <c r="B17897" s="5" t="s">
        <v>23895</v>
      </c>
      <c r="C17897" t="s">
        <v>23893</v>
      </c>
      <c r="D17897" s="1">
        <v>1706</v>
      </c>
    </row>
    <row r="17898" spans="1:4" x14ac:dyDescent="0.3">
      <c r="A17898" s="6" t="s">
        <v>4</v>
      </c>
      <c r="B17898" s="5" t="s">
        <v>23896</v>
      </c>
      <c r="C17898" t="s">
        <v>23893</v>
      </c>
      <c r="D17898" s="1">
        <v>1414</v>
      </c>
    </row>
    <row r="17899" spans="1:4" x14ac:dyDescent="0.3">
      <c r="A17899" s="6" t="s">
        <v>4</v>
      </c>
      <c r="B17899" s="5" t="s">
        <v>23897</v>
      </c>
      <c r="C17899" t="s">
        <v>5669</v>
      </c>
      <c r="D17899" s="1">
        <v>1394</v>
      </c>
    </row>
    <row r="17900" spans="1:4" x14ac:dyDescent="0.3">
      <c r="A17900" s="6" t="s">
        <v>4</v>
      </c>
      <c r="B17900" s="5" t="s">
        <v>23898</v>
      </c>
      <c r="C17900" t="s">
        <v>5669</v>
      </c>
      <c r="D17900" s="1">
        <v>1590</v>
      </c>
    </row>
    <row r="17901" spans="1:4" x14ac:dyDescent="0.3">
      <c r="A17901" s="6" t="s">
        <v>4</v>
      </c>
      <c r="B17901" s="5" t="s">
        <v>23899</v>
      </c>
      <c r="C17901" t="s">
        <v>5669</v>
      </c>
      <c r="D17901" s="1">
        <v>1511</v>
      </c>
    </row>
    <row r="17902" spans="1:4" x14ac:dyDescent="0.3">
      <c r="A17902" s="6" t="s">
        <v>4</v>
      </c>
      <c r="B17902" s="5" t="s">
        <v>23900</v>
      </c>
      <c r="C17902" t="s">
        <v>5669</v>
      </c>
      <c r="D17902" s="1">
        <v>1706</v>
      </c>
    </row>
    <row r="17903" spans="1:4" x14ac:dyDescent="0.3">
      <c r="A17903" s="6" t="s">
        <v>4</v>
      </c>
      <c r="B17903" s="5" t="s">
        <v>23901</v>
      </c>
      <c r="C17903" t="s">
        <v>5669</v>
      </c>
      <c r="D17903" s="1">
        <v>1414</v>
      </c>
    </row>
    <row r="17904" spans="1:4" x14ac:dyDescent="0.3">
      <c r="A17904" s="6" t="s">
        <v>4</v>
      </c>
      <c r="B17904" s="5" t="s">
        <v>23902</v>
      </c>
      <c r="C17904" t="s">
        <v>23903</v>
      </c>
      <c r="D17904" s="1">
        <v>1064</v>
      </c>
    </row>
    <row r="17905" spans="1:4" x14ac:dyDescent="0.3">
      <c r="A17905" s="6" t="s">
        <v>4</v>
      </c>
      <c r="B17905" s="5" t="s">
        <v>23904</v>
      </c>
      <c r="C17905" t="s">
        <v>23903</v>
      </c>
      <c r="D17905" s="1">
        <v>1357</v>
      </c>
    </row>
    <row r="17906" spans="1:4" x14ac:dyDescent="0.3">
      <c r="A17906" s="6" t="s">
        <v>4</v>
      </c>
      <c r="B17906" s="5" t="s">
        <v>23905</v>
      </c>
      <c r="C17906" t="s">
        <v>23903</v>
      </c>
      <c r="D17906" s="1">
        <v>1552</v>
      </c>
    </row>
    <row r="17907" spans="1:4" x14ac:dyDescent="0.3">
      <c r="A17907" s="6" t="s">
        <v>4</v>
      </c>
      <c r="B17907" s="5" t="s">
        <v>23906</v>
      </c>
      <c r="C17907" t="s">
        <v>23903</v>
      </c>
      <c r="D17907" s="1">
        <v>1260</v>
      </c>
    </row>
    <row r="17908" spans="1:4" x14ac:dyDescent="0.3">
      <c r="A17908" s="6" t="s">
        <v>4</v>
      </c>
      <c r="B17908" s="5" t="s">
        <v>23907</v>
      </c>
      <c r="C17908" t="s">
        <v>5671</v>
      </c>
      <c r="D17908" s="1">
        <v>1240</v>
      </c>
    </row>
    <row r="17909" spans="1:4" x14ac:dyDescent="0.3">
      <c r="A17909" s="6" t="s">
        <v>4</v>
      </c>
      <c r="B17909" s="5" t="s">
        <v>23908</v>
      </c>
      <c r="C17909" t="s">
        <v>5671</v>
      </c>
      <c r="D17909" s="1">
        <v>1436</v>
      </c>
    </row>
    <row r="17910" spans="1:4" x14ac:dyDescent="0.3">
      <c r="A17910" s="6" t="s">
        <v>4</v>
      </c>
      <c r="B17910" s="5" t="s">
        <v>23909</v>
      </c>
      <c r="C17910" t="s">
        <v>5671</v>
      </c>
      <c r="D17910" s="1">
        <v>1357</v>
      </c>
    </row>
    <row r="17911" spans="1:4" x14ac:dyDescent="0.3">
      <c r="A17911" s="6" t="s">
        <v>4</v>
      </c>
      <c r="B17911" s="5" t="s">
        <v>23910</v>
      </c>
      <c r="C17911" t="s">
        <v>5671</v>
      </c>
      <c r="D17911" s="1">
        <v>1552</v>
      </c>
    </row>
    <row r="17912" spans="1:4" x14ac:dyDescent="0.3">
      <c r="A17912" s="6" t="s">
        <v>4</v>
      </c>
      <c r="B17912" s="5" t="s">
        <v>23911</v>
      </c>
      <c r="C17912" t="s">
        <v>5671</v>
      </c>
      <c r="D17912" s="1">
        <v>1260</v>
      </c>
    </row>
    <row r="17913" spans="1:4" x14ac:dyDescent="0.3">
      <c r="A17913" s="6" t="s">
        <v>4</v>
      </c>
      <c r="B17913" s="5" t="s">
        <v>23912</v>
      </c>
      <c r="C17913" t="s">
        <v>23913</v>
      </c>
      <c r="D17913" s="1">
        <v>1104</v>
      </c>
    </row>
    <row r="17914" spans="1:4" x14ac:dyDescent="0.3">
      <c r="A17914" s="6" t="s">
        <v>4</v>
      </c>
      <c r="B17914" s="5" t="s">
        <v>23914</v>
      </c>
      <c r="C17914" t="s">
        <v>23913</v>
      </c>
      <c r="D17914" s="1">
        <v>1397</v>
      </c>
    </row>
    <row r="17915" spans="1:4" x14ac:dyDescent="0.3">
      <c r="A17915" s="6" t="s">
        <v>4</v>
      </c>
      <c r="B17915" s="5" t="s">
        <v>23915</v>
      </c>
      <c r="C17915" t="s">
        <v>23913</v>
      </c>
      <c r="D17915" s="1">
        <v>1592</v>
      </c>
    </row>
    <row r="17916" spans="1:4" x14ac:dyDescent="0.3">
      <c r="A17916" s="6" t="s">
        <v>4</v>
      </c>
      <c r="B17916" s="5" t="s">
        <v>23916</v>
      </c>
      <c r="C17916" t="s">
        <v>23913</v>
      </c>
      <c r="D17916" s="1">
        <v>1300</v>
      </c>
    </row>
    <row r="17917" spans="1:4" x14ac:dyDescent="0.3">
      <c r="A17917" s="6" t="s">
        <v>4</v>
      </c>
      <c r="B17917" s="5" t="s">
        <v>23917</v>
      </c>
      <c r="C17917" t="s">
        <v>5673</v>
      </c>
      <c r="D17917" s="1">
        <v>1280</v>
      </c>
    </row>
    <row r="17918" spans="1:4" x14ac:dyDescent="0.3">
      <c r="A17918" s="6" t="s">
        <v>4</v>
      </c>
      <c r="B17918" s="5" t="s">
        <v>23918</v>
      </c>
      <c r="C17918" t="s">
        <v>5673</v>
      </c>
      <c r="D17918" s="1">
        <v>1476</v>
      </c>
    </row>
    <row r="17919" spans="1:4" x14ac:dyDescent="0.3">
      <c r="A17919" s="6" t="s">
        <v>4</v>
      </c>
      <c r="B17919" s="5" t="s">
        <v>23919</v>
      </c>
      <c r="C17919" t="s">
        <v>5673</v>
      </c>
      <c r="D17919" s="1">
        <v>1397</v>
      </c>
    </row>
    <row r="17920" spans="1:4" x14ac:dyDescent="0.3">
      <c r="A17920" s="6" t="s">
        <v>4</v>
      </c>
      <c r="B17920" s="5" t="s">
        <v>23920</v>
      </c>
      <c r="C17920" t="s">
        <v>5673</v>
      </c>
      <c r="D17920" s="1">
        <v>1592</v>
      </c>
    </row>
    <row r="17921" spans="1:4" x14ac:dyDescent="0.3">
      <c r="A17921" s="6" t="s">
        <v>4</v>
      </c>
      <c r="B17921" s="5" t="s">
        <v>23921</v>
      </c>
      <c r="C17921" t="s">
        <v>5673</v>
      </c>
      <c r="D17921" s="1">
        <v>1300</v>
      </c>
    </row>
    <row r="17922" spans="1:4" x14ac:dyDescent="0.3">
      <c r="A17922" s="6" t="s">
        <v>4</v>
      </c>
      <c r="B17922" s="5" t="s">
        <v>23922</v>
      </c>
      <c r="C17922" t="s">
        <v>23923</v>
      </c>
      <c r="D17922" s="1">
        <v>1170</v>
      </c>
    </row>
    <row r="17923" spans="1:4" x14ac:dyDescent="0.3">
      <c r="A17923" s="6" t="s">
        <v>4</v>
      </c>
      <c r="B17923" s="5" t="s">
        <v>23924</v>
      </c>
      <c r="C17923" t="s">
        <v>23923</v>
      </c>
      <c r="D17923" s="1">
        <v>1463</v>
      </c>
    </row>
    <row r="17924" spans="1:4" x14ac:dyDescent="0.3">
      <c r="A17924" s="6" t="s">
        <v>4</v>
      </c>
      <c r="B17924" s="5" t="s">
        <v>23925</v>
      </c>
      <c r="C17924" t="s">
        <v>23923</v>
      </c>
      <c r="D17924" s="1">
        <v>1658</v>
      </c>
    </row>
    <row r="17925" spans="1:4" x14ac:dyDescent="0.3">
      <c r="A17925" s="6" t="s">
        <v>4</v>
      </c>
      <c r="B17925" s="5" t="s">
        <v>23926</v>
      </c>
      <c r="C17925" t="s">
        <v>23923</v>
      </c>
      <c r="D17925" s="1">
        <v>1366</v>
      </c>
    </row>
    <row r="17926" spans="1:4" x14ac:dyDescent="0.3">
      <c r="A17926" s="6" t="s">
        <v>4</v>
      </c>
      <c r="B17926" s="5" t="s">
        <v>23927</v>
      </c>
      <c r="C17926" t="s">
        <v>5675</v>
      </c>
      <c r="D17926" s="1">
        <v>1346</v>
      </c>
    </row>
    <row r="17927" spans="1:4" x14ac:dyDescent="0.3">
      <c r="A17927" s="6" t="s">
        <v>4</v>
      </c>
      <c r="B17927" s="5" t="s">
        <v>23928</v>
      </c>
      <c r="C17927" t="s">
        <v>5675</v>
      </c>
      <c r="D17927" s="1">
        <v>1542</v>
      </c>
    </row>
    <row r="17928" spans="1:4" x14ac:dyDescent="0.3">
      <c r="A17928" s="6" t="s">
        <v>4</v>
      </c>
      <c r="B17928" s="5" t="s">
        <v>23929</v>
      </c>
      <c r="C17928" t="s">
        <v>5675</v>
      </c>
      <c r="D17928" s="1">
        <v>1463</v>
      </c>
    </row>
    <row r="17929" spans="1:4" x14ac:dyDescent="0.3">
      <c r="A17929" s="6" t="s">
        <v>4</v>
      </c>
      <c r="B17929" s="5" t="s">
        <v>23930</v>
      </c>
      <c r="C17929" t="s">
        <v>5675</v>
      </c>
      <c r="D17929" s="1">
        <v>1658</v>
      </c>
    </row>
    <row r="17930" spans="1:4" x14ac:dyDescent="0.3">
      <c r="A17930" s="6" t="s">
        <v>4</v>
      </c>
      <c r="B17930" s="5" t="s">
        <v>23931</v>
      </c>
      <c r="C17930" t="s">
        <v>5675</v>
      </c>
      <c r="D17930" s="1">
        <v>1366</v>
      </c>
    </row>
    <row r="17931" spans="1:4" x14ac:dyDescent="0.3">
      <c r="A17931" s="6" t="s">
        <v>4</v>
      </c>
      <c r="B17931" s="5" t="s">
        <v>23932</v>
      </c>
      <c r="C17931" t="s">
        <v>23933</v>
      </c>
      <c r="D17931" s="1">
        <v>1231</v>
      </c>
    </row>
    <row r="17932" spans="1:4" x14ac:dyDescent="0.3">
      <c r="A17932" s="6" t="s">
        <v>4</v>
      </c>
      <c r="B17932" s="5" t="s">
        <v>23934</v>
      </c>
      <c r="C17932" t="s">
        <v>23933</v>
      </c>
      <c r="D17932" s="1">
        <v>1524</v>
      </c>
    </row>
    <row r="17933" spans="1:4" x14ac:dyDescent="0.3">
      <c r="A17933" s="6" t="s">
        <v>4</v>
      </c>
      <c r="B17933" s="5" t="s">
        <v>23935</v>
      </c>
      <c r="C17933" t="s">
        <v>23933</v>
      </c>
      <c r="D17933" s="1">
        <v>1719</v>
      </c>
    </row>
    <row r="17934" spans="1:4" x14ac:dyDescent="0.3">
      <c r="A17934" s="6" t="s">
        <v>4</v>
      </c>
      <c r="B17934" s="5" t="s">
        <v>23936</v>
      </c>
      <c r="C17934" t="s">
        <v>23933</v>
      </c>
      <c r="D17934" s="1">
        <v>1427</v>
      </c>
    </row>
    <row r="17935" spans="1:4" x14ac:dyDescent="0.3">
      <c r="A17935" s="6" t="s">
        <v>4</v>
      </c>
      <c r="B17935" s="5" t="s">
        <v>23937</v>
      </c>
      <c r="C17935" t="s">
        <v>5677</v>
      </c>
      <c r="D17935" s="1">
        <v>1407</v>
      </c>
    </row>
    <row r="17936" spans="1:4" x14ac:dyDescent="0.3">
      <c r="A17936" s="6" t="s">
        <v>4</v>
      </c>
      <c r="B17936" s="5" t="s">
        <v>23938</v>
      </c>
      <c r="C17936" t="s">
        <v>5677</v>
      </c>
      <c r="D17936" s="1">
        <v>1603</v>
      </c>
    </row>
    <row r="17937" spans="1:4" x14ac:dyDescent="0.3">
      <c r="A17937" s="6" t="s">
        <v>4</v>
      </c>
      <c r="B17937" s="5" t="s">
        <v>23939</v>
      </c>
      <c r="C17937" t="s">
        <v>5677</v>
      </c>
      <c r="D17937" s="1">
        <v>1524</v>
      </c>
    </row>
    <row r="17938" spans="1:4" x14ac:dyDescent="0.3">
      <c r="A17938" s="6" t="s">
        <v>4</v>
      </c>
      <c r="B17938" s="5" t="s">
        <v>23940</v>
      </c>
      <c r="C17938" t="s">
        <v>5677</v>
      </c>
      <c r="D17938" s="1">
        <v>1719</v>
      </c>
    </row>
    <row r="17939" spans="1:4" x14ac:dyDescent="0.3">
      <c r="A17939" s="6" t="s">
        <v>4</v>
      </c>
      <c r="B17939" s="5" t="s">
        <v>23941</v>
      </c>
      <c r="C17939" t="s">
        <v>5677</v>
      </c>
      <c r="D17939" s="1">
        <v>1427</v>
      </c>
    </row>
    <row r="17940" spans="1:4" x14ac:dyDescent="0.3">
      <c r="A17940" s="6" t="s">
        <v>4</v>
      </c>
      <c r="B17940" s="5" t="s">
        <v>23942</v>
      </c>
      <c r="C17940" t="s">
        <v>23943</v>
      </c>
      <c r="D17940" s="1">
        <v>1308</v>
      </c>
    </row>
    <row r="17941" spans="1:4" x14ac:dyDescent="0.3">
      <c r="A17941" s="6" t="s">
        <v>4</v>
      </c>
      <c r="B17941" s="5" t="s">
        <v>23944</v>
      </c>
      <c r="C17941" t="s">
        <v>23943</v>
      </c>
      <c r="D17941" s="1">
        <v>1601</v>
      </c>
    </row>
    <row r="17942" spans="1:4" x14ac:dyDescent="0.3">
      <c r="A17942" s="6" t="s">
        <v>4</v>
      </c>
      <c r="B17942" s="5" t="s">
        <v>23945</v>
      </c>
      <c r="C17942" t="s">
        <v>5679</v>
      </c>
      <c r="D17942" s="1">
        <v>1484</v>
      </c>
    </row>
    <row r="17943" spans="1:4" x14ac:dyDescent="0.3">
      <c r="A17943" s="6" t="s">
        <v>4</v>
      </c>
      <c r="B17943" s="5" t="s">
        <v>23946</v>
      </c>
      <c r="C17943" t="s">
        <v>5679</v>
      </c>
      <c r="D17943" s="1">
        <v>1601</v>
      </c>
    </row>
    <row r="17944" spans="1:4" x14ac:dyDescent="0.3">
      <c r="A17944" s="6" t="s">
        <v>4</v>
      </c>
      <c r="B17944" s="5" t="s">
        <v>23947</v>
      </c>
      <c r="C17944" t="s">
        <v>5681</v>
      </c>
      <c r="D17944" s="1">
        <v>816</v>
      </c>
    </row>
    <row r="17945" spans="1:4" x14ac:dyDescent="0.3">
      <c r="A17945" s="6" t="s">
        <v>4</v>
      </c>
      <c r="B17945" s="5" t="s">
        <v>23948</v>
      </c>
      <c r="C17945" t="s">
        <v>5681</v>
      </c>
      <c r="D17945" s="1">
        <v>992</v>
      </c>
    </row>
    <row r="17946" spans="1:4" x14ac:dyDescent="0.3">
      <c r="A17946" s="6" t="s">
        <v>4</v>
      </c>
      <c r="B17946" s="5" t="s">
        <v>23949</v>
      </c>
      <c r="C17946" t="s">
        <v>5681</v>
      </c>
      <c r="D17946" s="1">
        <v>1360</v>
      </c>
    </row>
    <row r="17947" spans="1:4" x14ac:dyDescent="0.3">
      <c r="A17947" s="6" t="s">
        <v>4</v>
      </c>
      <c r="B17947" s="5" t="s">
        <v>23950</v>
      </c>
      <c r="C17947" t="s">
        <v>23951</v>
      </c>
      <c r="D17947" s="1">
        <v>3750</v>
      </c>
    </row>
    <row r="17948" spans="1:4" x14ac:dyDescent="0.3">
      <c r="A17948" s="6" t="s">
        <v>4</v>
      </c>
      <c r="B17948" s="5" t="s">
        <v>23952</v>
      </c>
      <c r="C17948" t="s">
        <v>23951</v>
      </c>
      <c r="D17948" s="1">
        <v>816</v>
      </c>
    </row>
    <row r="17949" spans="1:4" x14ac:dyDescent="0.3">
      <c r="A17949" s="6" t="s">
        <v>4</v>
      </c>
      <c r="B17949" s="5" t="s">
        <v>23953</v>
      </c>
      <c r="C17949" t="s">
        <v>23951</v>
      </c>
      <c r="D17949" s="1">
        <v>992</v>
      </c>
    </row>
    <row r="17950" spans="1:4" x14ac:dyDescent="0.3">
      <c r="A17950" s="6" t="s">
        <v>4</v>
      </c>
      <c r="B17950" s="5" t="s">
        <v>23954</v>
      </c>
      <c r="C17950" t="s">
        <v>23951</v>
      </c>
      <c r="D17950" s="1">
        <v>1360</v>
      </c>
    </row>
    <row r="17951" spans="1:4" x14ac:dyDescent="0.3">
      <c r="A17951" s="6" t="s">
        <v>4</v>
      </c>
      <c r="B17951" s="5" t="s">
        <v>23955</v>
      </c>
      <c r="C17951" t="s">
        <v>23951</v>
      </c>
      <c r="D17951" s="1">
        <v>2934</v>
      </c>
    </row>
    <row r="17952" spans="1:4" x14ac:dyDescent="0.3">
      <c r="A17952" s="6" t="s">
        <v>4</v>
      </c>
      <c r="B17952" s="5" t="s">
        <v>23956</v>
      </c>
      <c r="C17952" t="s">
        <v>23951</v>
      </c>
      <c r="D17952" s="1">
        <v>3926</v>
      </c>
    </row>
    <row r="17953" spans="1:4" x14ac:dyDescent="0.3">
      <c r="A17953" s="6" t="s">
        <v>4</v>
      </c>
      <c r="B17953" s="5" t="s">
        <v>23957</v>
      </c>
      <c r="C17953" t="s">
        <v>23951</v>
      </c>
      <c r="D17953" s="1">
        <v>4294</v>
      </c>
    </row>
    <row r="17954" spans="1:4" x14ac:dyDescent="0.3">
      <c r="A17954" s="6" t="s">
        <v>4</v>
      </c>
      <c r="B17954" s="5" t="s">
        <v>23958</v>
      </c>
      <c r="C17954" t="s">
        <v>5681</v>
      </c>
      <c r="D17954" s="1">
        <v>2934</v>
      </c>
    </row>
    <row r="17955" spans="1:4" x14ac:dyDescent="0.3">
      <c r="A17955" s="6" t="s">
        <v>4</v>
      </c>
      <c r="B17955" s="5" t="s">
        <v>23959</v>
      </c>
      <c r="C17955" t="s">
        <v>5681</v>
      </c>
      <c r="D17955" s="1">
        <v>3926</v>
      </c>
    </row>
    <row r="17956" spans="1:4" x14ac:dyDescent="0.3">
      <c r="A17956" s="6" t="s">
        <v>4</v>
      </c>
      <c r="B17956" s="5" t="s">
        <v>23960</v>
      </c>
      <c r="C17956" t="s">
        <v>5681</v>
      </c>
      <c r="D17956" s="1">
        <v>4294</v>
      </c>
    </row>
    <row r="17957" spans="1:4" x14ac:dyDescent="0.3">
      <c r="A17957" s="6" t="s">
        <v>4</v>
      </c>
      <c r="B17957" s="5" t="s">
        <v>23961</v>
      </c>
      <c r="C17957" t="s">
        <v>5683</v>
      </c>
      <c r="D17957" s="1">
        <v>816</v>
      </c>
    </row>
    <row r="17958" spans="1:4" x14ac:dyDescent="0.3">
      <c r="A17958" s="6" t="s">
        <v>4</v>
      </c>
      <c r="B17958" s="5" t="s">
        <v>23962</v>
      </c>
      <c r="C17958" t="s">
        <v>5683</v>
      </c>
      <c r="D17958" s="1">
        <v>992</v>
      </c>
    </row>
    <row r="17959" spans="1:4" x14ac:dyDescent="0.3">
      <c r="A17959" s="6" t="s">
        <v>4</v>
      </c>
      <c r="B17959" s="5" t="s">
        <v>23963</v>
      </c>
      <c r="C17959" t="s">
        <v>5683</v>
      </c>
      <c r="D17959" s="1">
        <v>1360</v>
      </c>
    </row>
    <row r="17960" spans="1:4" x14ac:dyDescent="0.3">
      <c r="A17960" s="6" t="s">
        <v>4</v>
      </c>
      <c r="B17960" s="5" t="s">
        <v>23964</v>
      </c>
      <c r="C17960" t="s">
        <v>23965</v>
      </c>
      <c r="D17960" s="1">
        <v>3783</v>
      </c>
    </row>
    <row r="17961" spans="1:4" x14ac:dyDescent="0.3">
      <c r="A17961" s="6" t="s">
        <v>4</v>
      </c>
      <c r="B17961" s="5" t="s">
        <v>23966</v>
      </c>
      <c r="C17961" t="s">
        <v>23965</v>
      </c>
      <c r="D17961" s="1">
        <v>816</v>
      </c>
    </row>
    <row r="17962" spans="1:4" x14ac:dyDescent="0.3">
      <c r="A17962" s="6" t="s">
        <v>4</v>
      </c>
      <c r="B17962" s="5" t="s">
        <v>23967</v>
      </c>
      <c r="C17962" t="s">
        <v>23965</v>
      </c>
      <c r="D17962" s="1">
        <v>992</v>
      </c>
    </row>
    <row r="17963" spans="1:4" x14ac:dyDescent="0.3">
      <c r="A17963" s="6" t="s">
        <v>4</v>
      </c>
      <c r="B17963" s="5" t="s">
        <v>23968</v>
      </c>
      <c r="C17963" t="s">
        <v>23965</v>
      </c>
      <c r="D17963" s="1">
        <v>1360</v>
      </c>
    </row>
    <row r="17964" spans="1:4" x14ac:dyDescent="0.3">
      <c r="A17964" s="6" t="s">
        <v>4</v>
      </c>
      <c r="B17964" s="5" t="s">
        <v>23969</v>
      </c>
      <c r="C17964" t="s">
        <v>23965</v>
      </c>
      <c r="D17964" s="1">
        <v>2967</v>
      </c>
    </row>
    <row r="17965" spans="1:4" x14ac:dyDescent="0.3">
      <c r="A17965" s="6" t="s">
        <v>4</v>
      </c>
      <c r="B17965" s="5" t="s">
        <v>23970</v>
      </c>
      <c r="C17965" t="s">
        <v>23965</v>
      </c>
      <c r="D17965" s="1">
        <v>3959</v>
      </c>
    </row>
    <row r="17966" spans="1:4" x14ac:dyDescent="0.3">
      <c r="A17966" s="6" t="s">
        <v>4</v>
      </c>
      <c r="B17966" s="5" t="s">
        <v>23971</v>
      </c>
      <c r="C17966" t="s">
        <v>23965</v>
      </c>
      <c r="D17966" s="1">
        <v>4327</v>
      </c>
    </row>
    <row r="17967" spans="1:4" x14ac:dyDescent="0.3">
      <c r="A17967" s="6" t="s">
        <v>4</v>
      </c>
      <c r="B17967" s="5" t="s">
        <v>23972</v>
      </c>
      <c r="C17967" t="s">
        <v>5683</v>
      </c>
      <c r="D17967" s="1">
        <v>2967</v>
      </c>
    </row>
    <row r="17968" spans="1:4" x14ac:dyDescent="0.3">
      <c r="A17968" s="6" t="s">
        <v>4</v>
      </c>
      <c r="B17968" s="5" t="s">
        <v>23973</v>
      </c>
      <c r="C17968" t="s">
        <v>5683</v>
      </c>
      <c r="D17968" s="1">
        <v>3959</v>
      </c>
    </row>
    <row r="17969" spans="1:4" x14ac:dyDescent="0.3">
      <c r="A17969" s="6" t="s">
        <v>4</v>
      </c>
      <c r="B17969" s="5" t="s">
        <v>23974</v>
      </c>
      <c r="C17969" t="s">
        <v>5683</v>
      </c>
      <c r="D17969" s="1">
        <v>4327</v>
      </c>
    </row>
    <row r="17970" spans="1:4" x14ac:dyDescent="0.3">
      <c r="A17970" s="6" t="s">
        <v>4</v>
      </c>
      <c r="B17970" s="5" t="s">
        <v>23975</v>
      </c>
      <c r="C17970" t="s">
        <v>5685</v>
      </c>
      <c r="D17970" s="1">
        <v>816</v>
      </c>
    </row>
    <row r="17971" spans="1:4" x14ac:dyDescent="0.3">
      <c r="A17971" s="6" t="s">
        <v>4</v>
      </c>
      <c r="B17971" s="5" t="s">
        <v>23976</v>
      </c>
      <c r="C17971" t="s">
        <v>5685</v>
      </c>
      <c r="D17971" s="1">
        <v>992</v>
      </c>
    </row>
    <row r="17972" spans="1:4" x14ac:dyDescent="0.3">
      <c r="A17972" s="6" t="s">
        <v>4</v>
      </c>
      <c r="B17972" s="5" t="s">
        <v>23977</v>
      </c>
      <c r="C17972" t="s">
        <v>5685</v>
      </c>
      <c r="D17972" s="1">
        <v>1360</v>
      </c>
    </row>
    <row r="17973" spans="1:4" x14ac:dyDescent="0.3">
      <c r="A17973" s="6" t="s">
        <v>4</v>
      </c>
      <c r="B17973" s="5" t="s">
        <v>23978</v>
      </c>
      <c r="C17973" t="s">
        <v>23979</v>
      </c>
      <c r="D17973" s="1">
        <v>3885</v>
      </c>
    </row>
    <row r="17974" spans="1:4" x14ac:dyDescent="0.3">
      <c r="A17974" s="6" t="s">
        <v>4</v>
      </c>
      <c r="B17974" s="5" t="s">
        <v>23980</v>
      </c>
      <c r="C17974" t="s">
        <v>23979</v>
      </c>
      <c r="D17974" s="1">
        <v>816</v>
      </c>
    </row>
    <row r="17975" spans="1:4" x14ac:dyDescent="0.3">
      <c r="A17975" s="6" t="s">
        <v>4</v>
      </c>
      <c r="B17975" s="5" t="s">
        <v>23981</v>
      </c>
      <c r="C17975" t="s">
        <v>23979</v>
      </c>
      <c r="D17975" s="1">
        <v>992</v>
      </c>
    </row>
    <row r="17976" spans="1:4" x14ac:dyDescent="0.3">
      <c r="A17976" s="6" t="s">
        <v>4</v>
      </c>
      <c r="B17976" s="5" t="s">
        <v>23982</v>
      </c>
      <c r="C17976" t="s">
        <v>23979</v>
      </c>
      <c r="D17976" s="1">
        <v>1360</v>
      </c>
    </row>
    <row r="17977" spans="1:4" x14ac:dyDescent="0.3">
      <c r="A17977" s="6" t="s">
        <v>4</v>
      </c>
      <c r="B17977" s="5" t="s">
        <v>23983</v>
      </c>
      <c r="C17977" t="s">
        <v>23979</v>
      </c>
      <c r="D17977" s="1">
        <v>3069</v>
      </c>
    </row>
    <row r="17978" spans="1:4" x14ac:dyDescent="0.3">
      <c r="A17978" s="6" t="s">
        <v>4</v>
      </c>
      <c r="B17978" s="5" t="s">
        <v>23984</v>
      </c>
      <c r="C17978" t="s">
        <v>23979</v>
      </c>
      <c r="D17978" s="1">
        <v>4061</v>
      </c>
    </row>
    <row r="17979" spans="1:4" x14ac:dyDescent="0.3">
      <c r="A17979" s="6" t="s">
        <v>4</v>
      </c>
      <c r="B17979" s="5" t="s">
        <v>23985</v>
      </c>
      <c r="C17979" t="s">
        <v>23979</v>
      </c>
      <c r="D17979" s="1">
        <v>4429</v>
      </c>
    </row>
    <row r="17980" spans="1:4" x14ac:dyDescent="0.3">
      <c r="A17980" s="6" t="s">
        <v>4</v>
      </c>
      <c r="B17980" s="5" t="s">
        <v>23986</v>
      </c>
      <c r="C17980" t="s">
        <v>5685</v>
      </c>
      <c r="D17980" s="1">
        <v>3069</v>
      </c>
    </row>
    <row r="17981" spans="1:4" x14ac:dyDescent="0.3">
      <c r="A17981" s="6" t="s">
        <v>4</v>
      </c>
      <c r="B17981" s="5" t="s">
        <v>23987</v>
      </c>
      <c r="C17981" t="s">
        <v>5685</v>
      </c>
      <c r="D17981" s="1">
        <v>4061</v>
      </c>
    </row>
    <row r="17982" spans="1:4" x14ac:dyDescent="0.3">
      <c r="A17982" s="6" t="s">
        <v>4</v>
      </c>
      <c r="B17982" s="5" t="s">
        <v>23988</v>
      </c>
      <c r="C17982" t="s">
        <v>5685</v>
      </c>
      <c r="D17982" s="1">
        <v>4429</v>
      </c>
    </row>
    <row r="17983" spans="1:4" x14ac:dyDescent="0.3">
      <c r="A17983" s="6" t="s">
        <v>4</v>
      </c>
      <c r="B17983" s="5" t="s">
        <v>23989</v>
      </c>
      <c r="C17983" t="s">
        <v>5687</v>
      </c>
      <c r="D17983" s="1">
        <v>816</v>
      </c>
    </row>
    <row r="17984" spans="1:4" x14ac:dyDescent="0.3">
      <c r="A17984" s="6" t="s">
        <v>4</v>
      </c>
      <c r="B17984" s="5" t="s">
        <v>23990</v>
      </c>
      <c r="C17984" t="s">
        <v>5687</v>
      </c>
      <c r="D17984" s="1">
        <v>992</v>
      </c>
    </row>
    <row r="17985" spans="1:4" x14ac:dyDescent="0.3">
      <c r="A17985" s="6" t="s">
        <v>4</v>
      </c>
      <c r="B17985" s="5" t="s">
        <v>23991</v>
      </c>
      <c r="C17985" t="s">
        <v>5687</v>
      </c>
      <c r="D17985" s="1">
        <v>1360</v>
      </c>
    </row>
    <row r="17986" spans="1:4" x14ac:dyDescent="0.3">
      <c r="A17986" s="6" t="s">
        <v>4</v>
      </c>
      <c r="B17986" s="5" t="s">
        <v>23992</v>
      </c>
      <c r="C17986" t="s">
        <v>23993</v>
      </c>
      <c r="D17986" s="1">
        <v>3976</v>
      </c>
    </row>
    <row r="17987" spans="1:4" x14ac:dyDescent="0.3">
      <c r="A17987" s="6" t="s">
        <v>4</v>
      </c>
      <c r="B17987" s="5" t="s">
        <v>23994</v>
      </c>
      <c r="C17987" t="s">
        <v>23993</v>
      </c>
      <c r="D17987" s="1">
        <v>816</v>
      </c>
    </row>
    <row r="17988" spans="1:4" x14ac:dyDescent="0.3">
      <c r="A17988" s="6" t="s">
        <v>4</v>
      </c>
      <c r="B17988" s="5" t="s">
        <v>23995</v>
      </c>
      <c r="C17988" t="s">
        <v>23993</v>
      </c>
      <c r="D17988" s="1">
        <v>992</v>
      </c>
    </row>
    <row r="17989" spans="1:4" x14ac:dyDescent="0.3">
      <c r="A17989" s="6" t="s">
        <v>4</v>
      </c>
      <c r="B17989" s="5" t="s">
        <v>23996</v>
      </c>
      <c r="C17989" t="s">
        <v>23993</v>
      </c>
      <c r="D17989" s="1">
        <v>1360</v>
      </c>
    </row>
    <row r="17990" spans="1:4" x14ac:dyDescent="0.3">
      <c r="A17990" s="6" t="s">
        <v>4</v>
      </c>
      <c r="B17990" s="5" t="s">
        <v>23997</v>
      </c>
      <c r="C17990" t="s">
        <v>23993</v>
      </c>
      <c r="D17990" s="1">
        <v>3160</v>
      </c>
    </row>
    <row r="17991" spans="1:4" x14ac:dyDescent="0.3">
      <c r="A17991" s="6" t="s">
        <v>4</v>
      </c>
      <c r="B17991" s="5" t="s">
        <v>23998</v>
      </c>
      <c r="C17991" t="s">
        <v>23993</v>
      </c>
      <c r="D17991" s="1">
        <v>4152</v>
      </c>
    </row>
    <row r="17992" spans="1:4" x14ac:dyDescent="0.3">
      <c r="A17992" s="6" t="s">
        <v>4</v>
      </c>
      <c r="B17992" s="5" t="s">
        <v>23999</v>
      </c>
      <c r="C17992" t="s">
        <v>23993</v>
      </c>
      <c r="D17992" s="1">
        <v>4520</v>
      </c>
    </row>
    <row r="17993" spans="1:4" x14ac:dyDescent="0.3">
      <c r="A17993" s="6" t="s">
        <v>4</v>
      </c>
      <c r="B17993" s="5" t="s">
        <v>24000</v>
      </c>
      <c r="C17993" t="s">
        <v>5687</v>
      </c>
      <c r="D17993" s="1">
        <v>3160</v>
      </c>
    </row>
    <row r="17994" spans="1:4" x14ac:dyDescent="0.3">
      <c r="A17994" s="6" t="s">
        <v>4</v>
      </c>
      <c r="B17994" s="5" t="s">
        <v>24001</v>
      </c>
      <c r="C17994" t="s">
        <v>5687</v>
      </c>
      <c r="D17994" s="1">
        <v>4152</v>
      </c>
    </row>
    <row r="17995" spans="1:4" x14ac:dyDescent="0.3">
      <c r="A17995" s="6" t="s">
        <v>4</v>
      </c>
      <c r="B17995" s="5" t="s">
        <v>24002</v>
      </c>
      <c r="C17995" t="s">
        <v>5687</v>
      </c>
      <c r="D17995" s="1">
        <v>4520</v>
      </c>
    </row>
    <row r="17996" spans="1:4" x14ac:dyDescent="0.3">
      <c r="A17996" s="6" t="s">
        <v>4</v>
      </c>
      <c r="B17996" s="5" t="s">
        <v>24003</v>
      </c>
      <c r="C17996" t="s">
        <v>5689</v>
      </c>
      <c r="D17996" s="1">
        <v>816</v>
      </c>
    </row>
    <row r="17997" spans="1:4" x14ac:dyDescent="0.3">
      <c r="A17997" s="6" t="s">
        <v>4</v>
      </c>
      <c r="B17997" s="5" t="s">
        <v>24004</v>
      </c>
      <c r="C17997" t="s">
        <v>5689</v>
      </c>
      <c r="D17997" s="1">
        <v>992</v>
      </c>
    </row>
    <row r="17998" spans="1:4" x14ac:dyDescent="0.3">
      <c r="A17998" s="6" t="s">
        <v>4</v>
      </c>
      <c r="B17998" s="5" t="s">
        <v>24005</v>
      </c>
      <c r="C17998" t="s">
        <v>5689</v>
      </c>
      <c r="D17998" s="1">
        <v>1360</v>
      </c>
    </row>
    <row r="17999" spans="1:4" x14ac:dyDescent="0.3">
      <c r="A17999" s="6" t="s">
        <v>4</v>
      </c>
      <c r="B17999" s="5" t="s">
        <v>24006</v>
      </c>
      <c r="C17999" t="s">
        <v>24007</v>
      </c>
      <c r="D17999" s="1">
        <v>3733</v>
      </c>
    </row>
    <row r="18000" spans="1:4" x14ac:dyDescent="0.3">
      <c r="A18000" s="6" t="s">
        <v>4</v>
      </c>
      <c r="B18000" s="5" t="s">
        <v>24008</v>
      </c>
      <c r="C18000" t="s">
        <v>24007</v>
      </c>
      <c r="D18000" s="1">
        <v>816</v>
      </c>
    </row>
    <row r="18001" spans="1:4" x14ac:dyDescent="0.3">
      <c r="A18001" s="6" t="s">
        <v>4</v>
      </c>
      <c r="B18001" s="5" t="s">
        <v>24009</v>
      </c>
      <c r="C18001" t="s">
        <v>24007</v>
      </c>
      <c r="D18001" s="1">
        <v>992</v>
      </c>
    </row>
    <row r="18002" spans="1:4" x14ac:dyDescent="0.3">
      <c r="A18002" s="6" t="s">
        <v>4</v>
      </c>
      <c r="B18002" s="5" t="s">
        <v>24010</v>
      </c>
      <c r="C18002" t="s">
        <v>24007</v>
      </c>
      <c r="D18002" s="1">
        <v>1360</v>
      </c>
    </row>
    <row r="18003" spans="1:4" x14ac:dyDescent="0.3">
      <c r="A18003" s="6" t="s">
        <v>4</v>
      </c>
      <c r="B18003" s="5" t="s">
        <v>24011</v>
      </c>
      <c r="C18003" t="s">
        <v>24007</v>
      </c>
      <c r="D18003" s="1">
        <v>2917</v>
      </c>
    </row>
    <row r="18004" spans="1:4" x14ac:dyDescent="0.3">
      <c r="A18004" s="6" t="s">
        <v>4</v>
      </c>
      <c r="B18004" s="5" t="s">
        <v>24012</v>
      </c>
      <c r="C18004" t="s">
        <v>24007</v>
      </c>
      <c r="D18004" s="1">
        <v>3909</v>
      </c>
    </row>
    <row r="18005" spans="1:4" x14ac:dyDescent="0.3">
      <c r="A18005" s="6" t="s">
        <v>4</v>
      </c>
      <c r="B18005" s="5" t="s">
        <v>24013</v>
      </c>
      <c r="C18005" t="s">
        <v>24007</v>
      </c>
      <c r="D18005" s="1">
        <v>4277</v>
      </c>
    </row>
    <row r="18006" spans="1:4" x14ac:dyDescent="0.3">
      <c r="A18006" s="6" t="s">
        <v>4</v>
      </c>
      <c r="B18006" s="5" t="s">
        <v>24014</v>
      </c>
      <c r="C18006" t="s">
        <v>5689</v>
      </c>
      <c r="D18006" s="1">
        <v>2917</v>
      </c>
    </row>
    <row r="18007" spans="1:4" x14ac:dyDescent="0.3">
      <c r="A18007" s="6" t="s">
        <v>4</v>
      </c>
      <c r="B18007" s="5" t="s">
        <v>24015</v>
      </c>
      <c r="C18007" t="s">
        <v>5689</v>
      </c>
      <c r="D18007" s="1">
        <v>3909</v>
      </c>
    </row>
    <row r="18008" spans="1:4" x14ac:dyDescent="0.3">
      <c r="A18008" s="6" t="s">
        <v>4</v>
      </c>
      <c r="B18008" s="5" t="s">
        <v>24016</v>
      </c>
      <c r="C18008" t="s">
        <v>5689</v>
      </c>
      <c r="D18008" s="1">
        <v>4277</v>
      </c>
    </row>
    <row r="18009" spans="1:4" x14ac:dyDescent="0.3">
      <c r="A18009" s="6" t="s">
        <v>4</v>
      </c>
      <c r="B18009" s="5" t="s">
        <v>24017</v>
      </c>
      <c r="C18009" t="s">
        <v>5691</v>
      </c>
      <c r="D18009" s="1">
        <v>816</v>
      </c>
    </row>
    <row r="18010" spans="1:4" x14ac:dyDescent="0.3">
      <c r="A18010" s="6" t="s">
        <v>4</v>
      </c>
      <c r="B18010" s="5" t="s">
        <v>24018</v>
      </c>
      <c r="C18010" t="s">
        <v>5691</v>
      </c>
      <c r="D18010" s="1">
        <v>992</v>
      </c>
    </row>
    <row r="18011" spans="1:4" x14ac:dyDescent="0.3">
      <c r="A18011" s="6" t="s">
        <v>4</v>
      </c>
      <c r="B18011" s="5" t="s">
        <v>24019</v>
      </c>
      <c r="C18011" t="s">
        <v>5691</v>
      </c>
      <c r="D18011" s="1">
        <v>1360</v>
      </c>
    </row>
    <row r="18012" spans="1:4" x14ac:dyDescent="0.3">
      <c r="A18012" s="6" t="s">
        <v>4</v>
      </c>
      <c r="B18012" s="5" t="s">
        <v>24020</v>
      </c>
      <c r="C18012" t="s">
        <v>24021</v>
      </c>
      <c r="D18012" s="1">
        <v>3765</v>
      </c>
    </row>
    <row r="18013" spans="1:4" x14ac:dyDescent="0.3">
      <c r="A18013" s="6" t="s">
        <v>4</v>
      </c>
      <c r="B18013" s="5" t="s">
        <v>24022</v>
      </c>
      <c r="C18013" t="s">
        <v>24021</v>
      </c>
      <c r="D18013" s="1">
        <v>816</v>
      </c>
    </row>
    <row r="18014" spans="1:4" x14ac:dyDescent="0.3">
      <c r="A18014" s="6" t="s">
        <v>4</v>
      </c>
      <c r="B18014" s="5" t="s">
        <v>24023</v>
      </c>
      <c r="C18014" t="s">
        <v>24021</v>
      </c>
      <c r="D18014" s="1">
        <v>992</v>
      </c>
    </row>
    <row r="18015" spans="1:4" x14ac:dyDescent="0.3">
      <c r="A18015" s="6" t="s">
        <v>4</v>
      </c>
      <c r="B18015" s="5" t="s">
        <v>24024</v>
      </c>
      <c r="C18015" t="s">
        <v>24021</v>
      </c>
      <c r="D18015" s="1">
        <v>1360</v>
      </c>
    </row>
    <row r="18016" spans="1:4" x14ac:dyDescent="0.3">
      <c r="A18016" s="6" t="s">
        <v>4</v>
      </c>
      <c r="B18016" s="5" t="s">
        <v>24025</v>
      </c>
      <c r="C18016" t="s">
        <v>24021</v>
      </c>
      <c r="D18016" s="1">
        <v>2949</v>
      </c>
    </row>
    <row r="18017" spans="1:4" x14ac:dyDescent="0.3">
      <c r="A18017" s="6" t="s">
        <v>4</v>
      </c>
      <c r="B18017" s="5" t="s">
        <v>24026</v>
      </c>
      <c r="C18017" t="s">
        <v>24021</v>
      </c>
      <c r="D18017" s="1">
        <v>3941</v>
      </c>
    </row>
    <row r="18018" spans="1:4" x14ac:dyDescent="0.3">
      <c r="A18018" s="6" t="s">
        <v>4</v>
      </c>
      <c r="B18018" s="5" t="s">
        <v>24027</v>
      </c>
      <c r="C18018" t="s">
        <v>24021</v>
      </c>
      <c r="D18018" s="1">
        <v>4309</v>
      </c>
    </row>
    <row r="18019" spans="1:4" x14ac:dyDescent="0.3">
      <c r="A18019" s="6" t="s">
        <v>4</v>
      </c>
      <c r="B18019" s="5" t="s">
        <v>24028</v>
      </c>
      <c r="C18019" t="s">
        <v>5691</v>
      </c>
      <c r="D18019" s="1">
        <v>2949</v>
      </c>
    </row>
    <row r="18020" spans="1:4" x14ac:dyDescent="0.3">
      <c r="A18020" s="6" t="s">
        <v>4</v>
      </c>
      <c r="B18020" s="5" t="s">
        <v>24029</v>
      </c>
      <c r="C18020" t="s">
        <v>5691</v>
      </c>
      <c r="D18020" s="1">
        <v>3941</v>
      </c>
    </row>
    <row r="18021" spans="1:4" x14ac:dyDescent="0.3">
      <c r="A18021" s="6" t="s">
        <v>4</v>
      </c>
      <c r="B18021" s="5" t="s">
        <v>24030</v>
      </c>
      <c r="C18021" t="s">
        <v>5691</v>
      </c>
      <c r="D18021" s="1">
        <v>4309</v>
      </c>
    </row>
    <row r="18022" spans="1:4" x14ac:dyDescent="0.3">
      <c r="A18022" s="6" t="s">
        <v>4</v>
      </c>
      <c r="B18022" s="5" t="s">
        <v>24031</v>
      </c>
      <c r="C18022" t="s">
        <v>5693</v>
      </c>
      <c r="D18022" s="1">
        <v>816</v>
      </c>
    </row>
    <row r="18023" spans="1:4" x14ac:dyDescent="0.3">
      <c r="A18023" s="6" t="s">
        <v>4</v>
      </c>
      <c r="B18023" s="5" t="s">
        <v>24032</v>
      </c>
      <c r="C18023" t="s">
        <v>5693</v>
      </c>
      <c r="D18023" s="1">
        <v>992</v>
      </c>
    </row>
    <row r="18024" spans="1:4" x14ac:dyDescent="0.3">
      <c r="A18024" s="6" t="s">
        <v>4</v>
      </c>
      <c r="B18024" s="5" t="s">
        <v>24033</v>
      </c>
      <c r="C18024" t="s">
        <v>5693</v>
      </c>
      <c r="D18024" s="1">
        <v>1360</v>
      </c>
    </row>
    <row r="18025" spans="1:4" x14ac:dyDescent="0.3">
      <c r="A18025" s="6" t="s">
        <v>4</v>
      </c>
      <c r="B18025" s="5" t="s">
        <v>24034</v>
      </c>
      <c r="C18025" t="s">
        <v>24035</v>
      </c>
      <c r="D18025" s="1">
        <v>3886</v>
      </c>
    </row>
    <row r="18026" spans="1:4" x14ac:dyDescent="0.3">
      <c r="A18026" s="6" t="s">
        <v>4</v>
      </c>
      <c r="B18026" s="5" t="s">
        <v>24036</v>
      </c>
      <c r="C18026" t="s">
        <v>24035</v>
      </c>
      <c r="D18026" s="1">
        <v>816</v>
      </c>
    </row>
    <row r="18027" spans="1:4" x14ac:dyDescent="0.3">
      <c r="A18027" s="6" t="s">
        <v>4</v>
      </c>
      <c r="B18027" s="5" t="s">
        <v>24037</v>
      </c>
      <c r="C18027" t="s">
        <v>24035</v>
      </c>
      <c r="D18027" s="1">
        <v>992</v>
      </c>
    </row>
    <row r="18028" spans="1:4" x14ac:dyDescent="0.3">
      <c r="A18028" s="6" t="s">
        <v>4</v>
      </c>
      <c r="B18028" s="5" t="s">
        <v>24038</v>
      </c>
      <c r="C18028" t="s">
        <v>24035</v>
      </c>
      <c r="D18028" s="1">
        <v>1360</v>
      </c>
    </row>
    <row r="18029" spans="1:4" x14ac:dyDescent="0.3">
      <c r="A18029" s="6" t="s">
        <v>4</v>
      </c>
      <c r="B18029" s="5" t="s">
        <v>24039</v>
      </c>
      <c r="C18029" t="s">
        <v>24035</v>
      </c>
      <c r="D18029" s="1">
        <v>3070</v>
      </c>
    </row>
    <row r="18030" spans="1:4" x14ac:dyDescent="0.3">
      <c r="A18030" s="6" t="s">
        <v>4</v>
      </c>
      <c r="B18030" s="5" t="s">
        <v>24040</v>
      </c>
      <c r="C18030" t="s">
        <v>24035</v>
      </c>
      <c r="D18030" s="1">
        <v>4062</v>
      </c>
    </row>
    <row r="18031" spans="1:4" x14ac:dyDescent="0.3">
      <c r="A18031" s="6" t="s">
        <v>4</v>
      </c>
      <c r="B18031" s="5" t="s">
        <v>24041</v>
      </c>
      <c r="C18031" t="s">
        <v>24035</v>
      </c>
      <c r="D18031" s="1">
        <v>4430</v>
      </c>
    </row>
    <row r="18032" spans="1:4" x14ac:dyDescent="0.3">
      <c r="A18032" s="6" t="s">
        <v>4</v>
      </c>
      <c r="B18032" s="5" t="s">
        <v>24042</v>
      </c>
      <c r="C18032" t="s">
        <v>5693</v>
      </c>
      <c r="D18032" s="1">
        <v>3070</v>
      </c>
    </row>
    <row r="18033" spans="1:4" x14ac:dyDescent="0.3">
      <c r="A18033" s="6" t="s">
        <v>4</v>
      </c>
      <c r="B18033" s="5" t="s">
        <v>24043</v>
      </c>
      <c r="C18033" t="s">
        <v>5693</v>
      </c>
      <c r="D18033" s="1">
        <v>4062</v>
      </c>
    </row>
    <row r="18034" spans="1:4" x14ac:dyDescent="0.3">
      <c r="A18034" s="6" t="s">
        <v>4</v>
      </c>
      <c r="B18034" s="5" t="s">
        <v>24044</v>
      </c>
      <c r="C18034" t="s">
        <v>5693</v>
      </c>
      <c r="D18034" s="1">
        <v>4430</v>
      </c>
    </row>
    <row r="18035" spans="1:4" x14ac:dyDescent="0.3">
      <c r="A18035" s="6" t="s">
        <v>4</v>
      </c>
      <c r="B18035" s="5" t="s">
        <v>24045</v>
      </c>
      <c r="C18035" t="s">
        <v>5695</v>
      </c>
      <c r="D18035" s="1">
        <v>816</v>
      </c>
    </row>
    <row r="18036" spans="1:4" x14ac:dyDescent="0.3">
      <c r="A18036" s="6" t="s">
        <v>4</v>
      </c>
      <c r="B18036" s="5" t="s">
        <v>24046</v>
      </c>
      <c r="C18036" t="s">
        <v>5695</v>
      </c>
      <c r="D18036" s="1">
        <v>992</v>
      </c>
    </row>
    <row r="18037" spans="1:4" x14ac:dyDescent="0.3">
      <c r="A18037" s="6" t="s">
        <v>4</v>
      </c>
      <c r="B18037" s="5" t="s">
        <v>24047</v>
      </c>
      <c r="C18037" t="s">
        <v>5695</v>
      </c>
      <c r="D18037" s="1">
        <v>1360</v>
      </c>
    </row>
    <row r="18038" spans="1:4" x14ac:dyDescent="0.3">
      <c r="A18038" s="6" t="s">
        <v>4</v>
      </c>
      <c r="B18038" s="5" t="s">
        <v>24048</v>
      </c>
      <c r="C18038" t="s">
        <v>24049</v>
      </c>
      <c r="D18038" s="1">
        <v>3905</v>
      </c>
    </row>
    <row r="18039" spans="1:4" x14ac:dyDescent="0.3">
      <c r="A18039" s="6" t="s">
        <v>4</v>
      </c>
      <c r="B18039" s="5" t="s">
        <v>24050</v>
      </c>
      <c r="C18039" t="s">
        <v>24049</v>
      </c>
      <c r="D18039" s="1">
        <v>816</v>
      </c>
    </row>
    <row r="18040" spans="1:4" x14ac:dyDescent="0.3">
      <c r="A18040" s="6" t="s">
        <v>4</v>
      </c>
      <c r="B18040" s="5" t="s">
        <v>24051</v>
      </c>
      <c r="C18040" t="s">
        <v>24049</v>
      </c>
      <c r="D18040" s="1">
        <v>992</v>
      </c>
    </row>
    <row r="18041" spans="1:4" x14ac:dyDescent="0.3">
      <c r="A18041" s="6" t="s">
        <v>4</v>
      </c>
      <c r="B18041" s="5" t="s">
        <v>24052</v>
      </c>
      <c r="C18041" t="s">
        <v>24049</v>
      </c>
      <c r="D18041" s="1">
        <v>1360</v>
      </c>
    </row>
    <row r="18042" spans="1:4" x14ac:dyDescent="0.3">
      <c r="A18042" s="6" t="s">
        <v>4</v>
      </c>
      <c r="B18042" s="5" t="s">
        <v>24053</v>
      </c>
      <c r="C18042" t="s">
        <v>24049</v>
      </c>
      <c r="D18042" s="1">
        <v>3089</v>
      </c>
    </row>
    <row r="18043" spans="1:4" x14ac:dyDescent="0.3">
      <c r="A18043" s="6" t="s">
        <v>4</v>
      </c>
      <c r="B18043" s="5" t="s">
        <v>24054</v>
      </c>
      <c r="C18043" t="s">
        <v>24049</v>
      </c>
      <c r="D18043" s="1">
        <v>4081</v>
      </c>
    </row>
    <row r="18044" spans="1:4" x14ac:dyDescent="0.3">
      <c r="A18044" s="6" t="s">
        <v>4</v>
      </c>
      <c r="B18044" s="5" t="s">
        <v>24055</v>
      </c>
      <c r="C18044" t="s">
        <v>24049</v>
      </c>
      <c r="D18044" s="1">
        <v>4449</v>
      </c>
    </row>
    <row r="18045" spans="1:4" x14ac:dyDescent="0.3">
      <c r="A18045" s="6" t="s">
        <v>4</v>
      </c>
      <c r="B18045" s="5" t="s">
        <v>24056</v>
      </c>
      <c r="C18045" t="s">
        <v>5695</v>
      </c>
      <c r="D18045" s="1">
        <v>3089</v>
      </c>
    </row>
    <row r="18046" spans="1:4" x14ac:dyDescent="0.3">
      <c r="A18046" s="6" t="s">
        <v>4</v>
      </c>
      <c r="B18046" s="5" t="s">
        <v>24057</v>
      </c>
      <c r="C18046" t="s">
        <v>5695</v>
      </c>
      <c r="D18046" s="1">
        <v>4081</v>
      </c>
    </row>
    <row r="18047" spans="1:4" x14ac:dyDescent="0.3">
      <c r="A18047" s="6" t="s">
        <v>4</v>
      </c>
      <c r="B18047" s="5" t="s">
        <v>24058</v>
      </c>
      <c r="C18047" t="s">
        <v>5695</v>
      </c>
      <c r="D18047" s="1">
        <v>4449</v>
      </c>
    </row>
    <row r="18048" spans="1:4" x14ac:dyDescent="0.3">
      <c r="A18048" s="6" t="s">
        <v>4</v>
      </c>
      <c r="B18048" s="5" t="s">
        <v>24059</v>
      </c>
      <c r="C18048" t="s">
        <v>5697</v>
      </c>
      <c r="D18048" s="1">
        <v>816</v>
      </c>
    </row>
    <row r="18049" spans="1:4" x14ac:dyDescent="0.3">
      <c r="A18049" s="6" t="s">
        <v>4</v>
      </c>
      <c r="B18049" s="5" t="s">
        <v>24060</v>
      </c>
      <c r="C18049" t="s">
        <v>5697</v>
      </c>
      <c r="D18049" s="1">
        <v>992</v>
      </c>
    </row>
    <row r="18050" spans="1:4" x14ac:dyDescent="0.3">
      <c r="A18050" s="6" t="s">
        <v>4</v>
      </c>
      <c r="B18050" s="5" t="s">
        <v>24061</v>
      </c>
      <c r="C18050" t="s">
        <v>5697</v>
      </c>
      <c r="D18050" s="1">
        <v>1360</v>
      </c>
    </row>
    <row r="18051" spans="1:4" x14ac:dyDescent="0.3">
      <c r="A18051" s="6" t="s">
        <v>4</v>
      </c>
      <c r="B18051" s="5" t="s">
        <v>24062</v>
      </c>
      <c r="C18051" t="s">
        <v>24063</v>
      </c>
      <c r="D18051" s="1">
        <v>4192</v>
      </c>
    </row>
    <row r="18052" spans="1:4" x14ac:dyDescent="0.3">
      <c r="A18052" s="6" t="s">
        <v>4</v>
      </c>
      <c r="B18052" s="5" t="s">
        <v>24064</v>
      </c>
      <c r="C18052" t="s">
        <v>24063</v>
      </c>
      <c r="D18052" s="1">
        <v>816</v>
      </c>
    </row>
    <row r="18053" spans="1:4" x14ac:dyDescent="0.3">
      <c r="A18053" s="6" t="s">
        <v>4</v>
      </c>
      <c r="B18053" s="5" t="s">
        <v>24065</v>
      </c>
      <c r="C18053" t="s">
        <v>24063</v>
      </c>
      <c r="D18053" s="1">
        <v>992</v>
      </c>
    </row>
    <row r="18054" spans="1:4" x14ac:dyDescent="0.3">
      <c r="A18054" s="6" t="s">
        <v>4</v>
      </c>
      <c r="B18054" s="5" t="s">
        <v>24066</v>
      </c>
      <c r="C18054" t="s">
        <v>24063</v>
      </c>
      <c r="D18054" s="1">
        <v>1360</v>
      </c>
    </row>
    <row r="18055" spans="1:4" x14ac:dyDescent="0.3">
      <c r="A18055" s="6" t="s">
        <v>4</v>
      </c>
      <c r="B18055" s="5" t="s">
        <v>24067</v>
      </c>
      <c r="C18055" t="s">
        <v>24063</v>
      </c>
      <c r="D18055" s="1">
        <v>3376</v>
      </c>
    </row>
    <row r="18056" spans="1:4" x14ac:dyDescent="0.3">
      <c r="A18056" s="6" t="s">
        <v>4</v>
      </c>
      <c r="B18056" s="5" t="s">
        <v>24068</v>
      </c>
      <c r="C18056" t="s">
        <v>24063</v>
      </c>
      <c r="D18056" s="1">
        <v>4368</v>
      </c>
    </row>
    <row r="18057" spans="1:4" x14ac:dyDescent="0.3">
      <c r="A18057" s="6" t="s">
        <v>4</v>
      </c>
      <c r="B18057" s="5" t="s">
        <v>24069</v>
      </c>
      <c r="C18057" t="s">
        <v>24063</v>
      </c>
      <c r="D18057" s="1">
        <v>4736</v>
      </c>
    </row>
    <row r="18058" spans="1:4" x14ac:dyDescent="0.3">
      <c r="A18058" s="6" t="s">
        <v>4</v>
      </c>
      <c r="B18058" s="5" t="s">
        <v>24070</v>
      </c>
      <c r="C18058" t="s">
        <v>5697</v>
      </c>
      <c r="D18058" s="1">
        <v>3376</v>
      </c>
    </row>
    <row r="18059" spans="1:4" x14ac:dyDescent="0.3">
      <c r="A18059" s="6" t="s">
        <v>4</v>
      </c>
      <c r="B18059" s="5" t="s">
        <v>24071</v>
      </c>
      <c r="C18059" t="s">
        <v>5697</v>
      </c>
      <c r="D18059" s="1">
        <v>4368</v>
      </c>
    </row>
    <row r="18060" spans="1:4" x14ac:dyDescent="0.3">
      <c r="A18060" s="6" t="s">
        <v>4</v>
      </c>
      <c r="B18060" s="5" t="s">
        <v>24072</v>
      </c>
      <c r="C18060" t="s">
        <v>5697</v>
      </c>
      <c r="D18060" s="1">
        <v>4736</v>
      </c>
    </row>
    <row r="18061" spans="1:4" x14ac:dyDescent="0.3">
      <c r="A18061" s="6" t="s">
        <v>4</v>
      </c>
      <c r="B18061" s="5" t="s">
        <v>24073</v>
      </c>
      <c r="C18061" t="s">
        <v>5699</v>
      </c>
      <c r="D18061" s="1">
        <v>816</v>
      </c>
    </row>
    <row r="18062" spans="1:4" x14ac:dyDescent="0.3">
      <c r="A18062" s="6" t="s">
        <v>4</v>
      </c>
      <c r="B18062" s="5" t="s">
        <v>24074</v>
      </c>
      <c r="C18062" t="s">
        <v>5699</v>
      </c>
      <c r="D18062" s="1">
        <v>992</v>
      </c>
    </row>
    <row r="18063" spans="1:4" x14ac:dyDescent="0.3">
      <c r="A18063" s="6" t="s">
        <v>4</v>
      </c>
      <c r="B18063" s="5" t="s">
        <v>24075</v>
      </c>
      <c r="C18063" t="s">
        <v>5699</v>
      </c>
      <c r="D18063" s="1">
        <v>1360</v>
      </c>
    </row>
    <row r="18064" spans="1:4" x14ac:dyDescent="0.3">
      <c r="A18064" s="6" t="s">
        <v>4</v>
      </c>
      <c r="B18064" s="5" t="s">
        <v>24076</v>
      </c>
      <c r="C18064" t="s">
        <v>24077</v>
      </c>
      <c r="D18064" s="1">
        <v>3893</v>
      </c>
    </row>
    <row r="18065" spans="1:4" x14ac:dyDescent="0.3">
      <c r="A18065" s="6" t="s">
        <v>4</v>
      </c>
      <c r="B18065" s="5" t="s">
        <v>24078</v>
      </c>
      <c r="C18065" t="s">
        <v>24077</v>
      </c>
      <c r="D18065" s="1">
        <v>816</v>
      </c>
    </row>
    <row r="18066" spans="1:4" x14ac:dyDescent="0.3">
      <c r="A18066" s="6" t="s">
        <v>4</v>
      </c>
      <c r="B18066" s="5" t="s">
        <v>24079</v>
      </c>
      <c r="C18066" t="s">
        <v>24077</v>
      </c>
      <c r="D18066" s="1">
        <v>992</v>
      </c>
    </row>
    <row r="18067" spans="1:4" x14ac:dyDescent="0.3">
      <c r="A18067" s="6" t="s">
        <v>4</v>
      </c>
      <c r="B18067" s="5" t="s">
        <v>24080</v>
      </c>
      <c r="C18067" t="s">
        <v>24077</v>
      </c>
      <c r="D18067" s="1">
        <v>1360</v>
      </c>
    </row>
    <row r="18068" spans="1:4" x14ac:dyDescent="0.3">
      <c r="A18068" s="6" t="s">
        <v>4</v>
      </c>
      <c r="B18068" s="5" t="s">
        <v>24081</v>
      </c>
      <c r="C18068" t="s">
        <v>24077</v>
      </c>
      <c r="D18068" s="1">
        <v>3077</v>
      </c>
    </row>
    <row r="18069" spans="1:4" x14ac:dyDescent="0.3">
      <c r="A18069" s="6" t="s">
        <v>4</v>
      </c>
      <c r="B18069" s="5" t="s">
        <v>24082</v>
      </c>
      <c r="C18069" t="s">
        <v>24077</v>
      </c>
      <c r="D18069" s="1">
        <v>4069</v>
      </c>
    </row>
    <row r="18070" spans="1:4" x14ac:dyDescent="0.3">
      <c r="A18070" s="6" t="s">
        <v>4</v>
      </c>
      <c r="B18070" s="5" t="s">
        <v>24083</v>
      </c>
      <c r="C18070" t="s">
        <v>24077</v>
      </c>
      <c r="D18070" s="1">
        <v>4437</v>
      </c>
    </row>
    <row r="18071" spans="1:4" x14ac:dyDescent="0.3">
      <c r="A18071" s="6" t="s">
        <v>4</v>
      </c>
      <c r="B18071" s="5" t="s">
        <v>24084</v>
      </c>
      <c r="C18071" t="s">
        <v>5699</v>
      </c>
      <c r="D18071" s="1">
        <v>3077</v>
      </c>
    </row>
    <row r="18072" spans="1:4" x14ac:dyDescent="0.3">
      <c r="A18072" s="6" t="s">
        <v>4</v>
      </c>
      <c r="B18072" s="5" t="s">
        <v>24085</v>
      </c>
      <c r="C18072" t="s">
        <v>5699</v>
      </c>
      <c r="D18072" s="1">
        <v>4069</v>
      </c>
    </row>
    <row r="18073" spans="1:4" x14ac:dyDescent="0.3">
      <c r="A18073" s="6" t="s">
        <v>4</v>
      </c>
      <c r="B18073" s="5" t="s">
        <v>24086</v>
      </c>
      <c r="C18073" t="s">
        <v>5699</v>
      </c>
      <c r="D18073" s="1">
        <v>4437</v>
      </c>
    </row>
    <row r="18074" spans="1:4" x14ac:dyDescent="0.3">
      <c r="A18074" s="6" t="s">
        <v>4</v>
      </c>
      <c r="B18074" s="5" t="s">
        <v>24087</v>
      </c>
      <c r="C18074" t="s">
        <v>5701</v>
      </c>
      <c r="D18074" s="1">
        <v>816</v>
      </c>
    </row>
    <row r="18075" spans="1:4" x14ac:dyDescent="0.3">
      <c r="A18075" s="6" t="s">
        <v>4</v>
      </c>
      <c r="B18075" s="5" t="s">
        <v>24088</v>
      </c>
      <c r="C18075" t="s">
        <v>5701</v>
      </c>
      <c r="D18075" s="1">
        <v>992</v>
      </c>
    </row>
    <row r="18076" spans="1:4" x14ac:dyDescent="0.3">
      <c r="A18076" s="6" t="s">
        <v>4</v>
      </c>
      <c r="B18076" s="5" t="s">
        <v>24089</v>
      </c>
      <c r="C18076" t="s">
        <v>5701</v>
      </c>
      <c r="D18076" s="1">
        <v>1360</v>
      </c>
    </row>
    <row r="18077" spans="1:4" x14ac:dyDescent="0.3">
      <c r="A18077" s="6" t="s">
        <v>4</v>
      </c>
      <c r="B18077" s="5" t="s">
        <v>24090</v>
      </c>
      <c r="C18077" t="s">
        <v>24091</v>
      </c>
      <c r="D18077" s="1">
        <v>3945</v>
      </c>
    </row>
    <row r="18078" spans="1:4" x14ac:dyDescent="0.3">
      <c r="A18078" s="6" t="s">
        <v>4</v>
      </c>
      <c r="B18078" s="5" t="s">
        <v>24092</v>
      </c>
      <c r="C18078" t="s">
        <v>24091</v>
      </c>
      <c r="D18078" s="1">
        <v>816</v>
      </c>
    </row>
    <row r="18079" spans="1:4" x14ac:dyDescent="0.3">
      <c r="A18079" s="6" t="s">
        <v>4</v>
      </c>
      <c r="B18079" s="5" t="s">
        <v>24093</v>
      </c>
      <c r="C18079" t="s">
        <v>24091</v>
      </c>
      <c r="D18079" s="1">
        <v>992</v>
      </c>
    </row>
    <row r="18080" spans="1:4" x14ac:dyDescent="0.3">
      <c r="A18080" s="6" t="s">
        <v>4</v>
      </c>
      <c r="B18080" s="5" t="s">
        <v>24094</v>
      </c>
      <c r="C18080" t="s">
        <v>24091</v>
      </c>
      <c r="D18080" s="1">
        <v>1360</v>
      </c>
    </row>
    <row r="18081" spans="1:4" x14ac:dyDescent="0.3">
      <c r="A18081" s="6" t="s">
        <v>4</v>
      </c>
      <c r="B18081" s="5" t="s">
        <v>24095</v>
      </c>
      <c r="C18081" t="s">
        <v>24091</v>
      </c>
      <c r="D18081" s="1">
        <v>3129</v>
      </c>
    </row>
    <row r="18082" spans="1:4" x14ac:dyDescent="0.3">
      <c r="A18082" s="6" t="s">
        <v>4</v>
      </c>
      <c r="B18082" s="5" t="s">
        <v>24096</v>
      </c>
      <c r="C18082" t="s">
        <v>24091</v>
      </c>
      <c r="D18082" s="1">
        <v>4121</v>
      </c>
    </row>
    <row r="18083" spans="1:4" x14ac:dyDescent="0.3">
      <c r="A18083" s="6" t="s">
        <v>4</v>
      </c>
      <c r="B18083" s="5" t="s">
        <v>24097</v>
      </c>
      <c r="C18083" t="s">
        <v>24091</v>
      </c>
      <c r="D18083" s="1">
        <v>4489</v>
      </c>
    </row>
    <row r="18084" spans="1:4" x14ac:dyDescent="0.3">
      <c r="A18084" s="6" t="s">
        <v>4</v>
      </c>
      <c r="B18084" s="5" t="s">
        <v>24098</v>
      </c>
      <c r="C18084" t="s">
        <v>5701</v>
      </c>
      <c r="D18084" s="1">
        <v>3129</v>
      </c>
    </row>
    <row r="18085" spans="1:4" x14ac:dyDescent="0.3">
      <c r="A18085" s="6" t="s">
        <v>4</v>
      </c>
      <c r="B18085" s="5" t="s">
        <v>24099</v>
      </c>
      <c r="C18085" t="s">
        <v>5701</v>
      </c>
      <c r="D18085" s="1">
        <v>4121</v>
      </c>
    </row>
    <row r="18086" spans="1:4" x14ac:dyDescent="0.3">
      <c r="A18086" s="6" t="s">
        <v>4</v>
      </c>
      <c r="B18086" s="5" t="s">
        <v>24100</v>
      </c>
      <c r="C18086" t="s">
        <v>5701</v>
      </c>
      <c r="D18086" s="1">
        <v>4489</v>
      </c>
    </row>
    <row r="18087" spans="1:4" x14ac:dyDescent="0.3">
      <c r="A18087" s="6" t="s">
        <v>4</v>
      </c>
      <c r="B18087" s="5" t="s">
        <v>24101</v>
      </c>
      <c r="C18087" t="s">
        <v>5703</v>
      </c>
      <c r="D18087" s="1">
        <v>816</v>
      </c>
    </row>
    <row r="18088" spans="1:4" x14ac:dyDescent="0.3">
      <c r="A18088" s="6" t="s">
        <v>4</v>
      </c>
      <c r="B18088" s="5" t="s">
        <v>24102</v>
      </c>
      <c r="C18088" t="s">
        <v>5703</v>
      </c>
      <c r="D18088" s="1">
        <v>992</v>
      </c>
    </row>
    <row r="18089" spans="1:4" x14ac:dyDescent="0.3">
      <c r="A18089" s="6" t="s">
        <v>4</v>
      </c>
      <c r="B18089" s="5" t="s">
        <v>24103</v>
      </c>
      <c r="C18089" t="s">
        <v>5703</v>
      </c>
      <c r="D18089" s="1">
        <v>1360</v>
      </c>
    </row>
    <row r="18090" spans="1:4" x14ac:dyDescent="0.3">
      <c r="A18090" s="6" t="s">
        <v>4</v>
      </c>
      <c r="B18090" s="5" t="s">
        <v>24104</v>
      </c>
      <c r="C18090" t="s">
        <v>24105</v>
      </c>
      <c r="D18090" s="1">
        <v>4088</v>
      </c>
    </row>
    <row r="18091" spans="1:4" x14ac:dyDescent="0.3">
      <c r="A18091" s="6" t="s">
        <v>4</v>
      </c>
      <c r="B18091" s="5" t="s">
        <v>24106</v>
      </c>
      <c r="C18091" t="s">
        <v>24105</v>
      </c>
      <c r="D18091" s="1">
        <v>816</v>
      </c>
    </row>
    <row r="18092" spans="1:4" x14ac:dyDescent="0.3">
      <c r="A18092" s="6" t="s">
        <v>4</v>
      </c>
      <c r="B18092" s="5" t="s">
        <v>24107</v>
      </c>
      <c r="C18092" t="s">
        <v>24105</v>
      </c>
      <c r="D18092" s="1">
        <v>992</v>
      </c>
    </row>
    <row r="18093" spans="1:4" x14ac:dyDescent="0.3">
      <c r="A18093" s="6" t="s">
        <v>4</v>
      </c>
      <c r="B18093" s="5" t="s">
        <v>24108</v>
      </c>
      <c r="C18093" t="s">
        <v>24105</v>
      </c>
      <c r="D18093" s="1">
        <v>1360</v>
      </c>
    </row>
    <row r="18094" spans="1:4" x14ac:dyDescent="0.3">
      <c r="A18094" s="6" t="s">
        <v>4</v>
      </c>
      <c r="B18094" s="5" t="s">
        <v>24109</v>
      </c>
      <c r="C18094" t="s">
        <v>24105</v>
      </c>
      <c r="D18094" s="1">
        <v>3272</v>
      </c>
    </row>
    <row r="18095" spans="1:4" x14ac:dyDescent="0.3">
      <c r="A18095" s="6" t="s">
        <v>4</v>
      </c>
      <c r="B18095" s="5" t="s">
        <v>24110</v>
      </c>
      <c r="C18095" t="s">
        <v>24105</v>
      </c>
      <c r="D18095" s="1">
        <v>4264</v>
      </c>
    </row>
    <row r="18096" spans="1:4" x14ac:dyDescent="0.3">
      <c r="A18096" s="6" t="s">
        <v>4</v>
      </c>
      <c r="B18096" s="5" t="s">
        <v>24111</v>
      </c>
      <c r="C18096" t="s">
        <v>24105</v>
      </c>
      <c r="D18096" s="1">
        <v>4632</v>
      </c>
    </row>
    <row r="18097" spans="1:4" x14ac:dyDescent="0.3">
      <c r="A18097" s="6" t="s">
        <v>4</v>
      </c>
      <c r="B18097" s="5" t="s">
        <v>24112</v>
      </c>
      <c r="C18097" t="s">
        <v>5703</v>
      </c>
      <c r="D18097" s="1">
        <v>3272</v>
      </c>
    </row>
    <row r="18098" spans="1:4" x14ac:dyDescent="0.3">
      <c r="A18098" s="6" t="s">
        <v>4</v>
      </c>
      <c r="B18098" s="5" t="s">
        <v>24113</v>
      </c>
      <c r="C18098" t="s">
        <v>5703</v>
      </c>
      <c r="D18098" s="1">
        <v>4264</v>
      </c>
    </row>
    <row r="18099" spans="1:4" x14ac:dyDescent="0.3">
      <c r="A18099" s="6" t="s">
        <v>4</v>
      </c>
      <c r="B18099" s="5" t="s">
        <v>24114</v>
      </c>
      <c r="C18099" t="s">
        <v>5703</v>
      </c>
      <c r="D18099" s="1">
        <v>4632</v>
      </c>
    </row>
    <row r="18100" spans="1:4" x14ac:dyDescent="0.3">
      <c r="A18100" s="6" t="s">
        <v>4</v>
      </c>
      <c r="B18100" s="5" t="s">
        <v>24115</v>
      </c>
      <c r="C18100" t="s">
        <v>5705</v>
      </c>
      <c r="D18100" s="1">
        <v>816</v>
      </c>
    </row>
    <row r="18101" spans="1:4" x14ac:dyDescent="0.3">
      <c r="A18101" s="6" t="s">
        <v>4</v>
      </c>
      <c r="B18101" s="5" t="s">
        <v>24116</v>
      </c>
      <c r="C18101" t="s">
        <v>5705</v>
      </c>
      <c r="D18101" s="1">
        <v>992</v>
      </c>
    </row>
    <row r="18102" spans="1:4" x14ac:dyDescent="0.3">
      <c r="A18102" s="6" t="s">
        <v>4</v>
      </c>
      <c r="B18102" s="5" t="s">
        <v>24117</v>
      </c>
      <c r="C18102" t="s">
        <v>5705</v>
      </c>
      <c r="D18102" s="1">
        <v>1360</v>
      </c>
    </row>
    <row r="18103" spans="1:4" x14ac:dyDescent="0.3">
      <c r="A18103" s="6" t="s">
        <v>4</v>
      </c>
      <c r="B18103" s="5" t="s">
        <v>24118</v>
      </c>
      <c r="C18103" t="s">
        <v>24119</v>
      </c>
      <c r="D18103" s="1">
        <v>4231</v>
      </c>
    </row>
    <row r="18104" spans="1:4" x14ac:dyDescent="0.3">
      <c r="A18104" s="6" t="s">
        <v>4</v>
      </c>
      <c r="B18104" s="5" t="s">
        <v>24120</v>
      </c>
      <c r="C18104" t="s">
        <v>24119</v>
      </c>
      <c r="D18104" s="1">
        <v>816</v>
      </c>
    </row>
    <row r="18105" spans="1:4" x14ac:dyDescent="0.3">
      <c r="A18105" s="6" t="s">
        <v>4</v>
      </c>
      <c r="B18105" s="5" t="s">
        <v>24121</v>
      </c>
      <c r="C18105" t="s">
        <v>24119</v>
      </c>
      <c r="D18105" s="1">
        <v>992</v>
      </c>
    </row>
    <row r="18106" spans="1:4" x14ac:dyDescent="0.3">
      <c r="A18106" s="6" t="s">
        <v>4</v>
      </c>
      <c r="B18106" s="5" t="s">
        <v>24122</v>
      </c>
      <c r="C18106" t="s">
        <v>24119</v>
      </c>
      <c r="D18106" s="1">
        <v>1360</v>
      </c>
    </row>
    <row r="18107" spans="1:4" x14ac:dyDescent="0.3">
      <c r="A18107" s="6" t="s">
        <v>4</v>
      </c>
      <c r="B18107" s="5" t="s">
        <v>24123</v>
      </c>
      <c r="C18107" t="s">
        <v>24119</v>
      </c>
      <c r="D18107" s="1">
        <v>3415</v>
      </c>
    </row>
    <row r="18108" spans="1:4" x14ac:dyDescent="0.3">
      <c r="A18108" s="6" t="s">
        <v>4</v>
      </c>
      <c r="B18108" s="5" t="s">
        <v>24124</v>
      </c>
      <c r="C18108" t="s">
        <v>24119</v>
      </c>
      <c r="D18108" s="1">
        <v>4407</v>
      </c>
    </row>
    <row r="18109" spans="1:4" x14ac:dyDescent="0.3">
      <c r="A18109" s="6" t="s">
        <v>4</v>
      </c>
      <c r="B18109" s="5" t="s">
        <v>24125</v>
      </c>
      <c r="C18109" t="s">
        <v>24119</v>
      </c>
      <c r="D18109" s="1">
        <v>4775</v>
      </c>
    </row>
    <row r="18110" spans="1:4" x14ac:dyDescent="0.3">
      <c r="A18110" s="6" t="s">
        <v>4</v>
      </c>
      <c r="B18110" s="5" t="s">
        <v>24126</v>
      </c>
      <c r="C18110" t="s">
        <v>5705</v>
      </c>
      <c r="D18110" s="1">
        <v>3415</v>
      </c>
    </row>
    <row r="18111" spans="1:4" x14ac:dyDescent="0.3">
      <c r="A18111" s="6" t="s">
        <v>4</v>
      </c>
      <c r="B18111" s="5" t="s">
        <v>24127</v>
      </c>
      <c r="C18111" t="s">
        <v>5705</v>
      </c>
      <c r="D18111" s="1">
        <v>4407</v>
      </c>
    </row>
    <row r="18112" spans="1:4" x14ac:dyDescent="0.3">
      <c r="A18112" s="6" t="s">
        <v>4</v>
      </c>
      <c r="B18112" s="5" t="s">
        <v>24128</v>
      </c>
      <c r="C18112" t="s">
        <v>5705</v>
      </c>
      <c r="D18112" s="1">
        <v>4775</v>
      </c>
    </row>
    <row r="18113" spans="1:4" x14ac:dyDescent="0.3">
      <c r="A18113" s="6" t="s">
        <v>4</v>
      </c>
      <c r="B18113" s="5" t="s">
        <v>24129</v>
      </c>
      <c r="C18113" t="s">
        <v>5707</v>
      </c>
      <c r="D18113" s="1">
        <v>816</v>
      </c>
    </row>
    <row r="18114" spans="1:4" x14ac:dyDescent="0.3">
      <c r="A18114" s="6" t="s">
        <v>4</v>
      </c>
      <c r="B18114" s="5" t="s">
        <v>24130</v>
      </c>
      <c r="C18114" t="s">
        <v>5707</v>
      </c>
      <c r="D18114" s="1">
        <v>992</v>
      </c>
    </row>
    <row r="18115" spans="1:4" x14ac:dyDescent="0.3">
      <c r="A18115" s="6" t="s">
        <v>4</v>
      </c>
      <c r="B18115" s="5" t="s">
        <v>24131</v>
      </c>
      <c r="C18115" t="s">
        <v>5707</v>
      </c>
      <c r="D18115" s="1">
        <v>1360</v>
      </c>
    </row>
    <row r="18116" spans="1:4" x14ac:dyDescent="0.3">
      <c r="A18116" s="6" t="s">
        <v>4</v>
      </c>
      <c r="B18116" s="5" t="s">
        <v>24132</v>
      </c>
      <c r="C18116" t="s">
        <v>24133</v>
      </c>
      <c r="D18116" s="1">
        <v>4334</v>
      </c>
    </row>
    <row r="18117" spans="1:4" x14ac:dyDescent="0.3">
      <c r="A18117" s="6" t="s">
        <v>4</v>
      </c>
      <c r="B18117" s="5" t="s">
        <v>24134</v>
      </c>
      <c r="C18117" t="s">
        <v>24133</v>
      </c>
      <c r="D18117" s="1">
        <v>816</v>
      </c>
    </row>
    <row r="18118" spans="1:4" x14ac:dyDescent="0.3">
      <c r="A18118" s="6" t="s">
        <v>4</v>
      </c>
      <c r="B18118" s="5" t="s">
        <v>24135</v>
      </c>
      <c r="C18118" t="s">
        <v>24133</v>
      </c>
      <c r="D18118" s="1">
        <v>992</v>
      </c>
    </row>
    <row r="18119" spans="1:4" x14ac:dyDescent="0.3">
      <c r="A18119" s="6" t="s">
        <v>4</v>
      </c>
      <c r="B18119" s="5" t="s">
        <v>24136</v>
      </c>
      <c r="C18119" t="s">
        <v>24133</v>
      </c>
      <c r="D18119" s="1">
        <v>1360</v>
      </c>
    </row>
    <row r="18120" spans="1:4" x14ac:dyDescent="0.3">
      <c r="A18120" s="6" t="s">
        <v>4</v>
      </c>
      <c r="B18120" s="5" t="s">
        <v>24137</v>
      </c>
      <c r="C18120" t="s">
        <v>24133</v>
      </c>
      <c r="D18120" s="1">
        <v>3518</v>
      </c>
    </row>
    <row r="18121" spans="1:4" x14ac:dyDescent="0.3">
      <c r="A18121" s="6" t="s">
        <v>4</v>
      </c>
      <c r="B18121" s="5" t="s">
        <v>24138</v>
      </c>
      <c r="C18121" t="s">
        <v>24133</v>
      </c>
      <c r="D18121" s="1">
        <v>4510</v>
      </c>
    </row>
    <row r="18122" spans="1:4" x14ac:dyDescent="0.3">
      <c r="A18122" s="6" t="s">
        <v>4</v>
      </c>
      <c r="B18122" s="5" t="s">
        <v>24139</v>
      </c>
      <c r="C18122" t="s">
        <v>24133</v>
      </c>
      <c r="D18122" s="1">
        <v>4878</v>
      </c>
    </row>
    <row r="18123" spans="1:4" x14ac:dyDescent="0.3">
      <c r="A18123" s="6" t="s">
        <v>4</v>
      </c>
      <c r="B18123" s="5" t="s">
        <v>24140</v>
      </c>
      <c r="C18123" t="s">
        <v>5707</v>
      </c>
      <c r="D18123" s="1">
        <v>3518</v>
      </c>
    </row>
    <row r="18124" spans="1:4" x14ac:dyDescent="0.3">
      <c r="A18124" s="6" t="s">
        <v>4</v>
      </c>
      <c r="B18124" s="5" t="s">
        <v>24141</v>
      </c>
      <c r="C18124" t="s">
        <v>5707</v>
      </c>
      <c r="D18124" s="1">
        <v>4510</v>
      </c>
    </row>
    <row r="18125" spans="1:4" x14ac:dyDescent="0.3">
      <c r="A18125" s="6" t="s">
        <v>4</v>
      </c>
      <c r="B18125" s="5" t="s">
        <v>24142</v>
      </c>
      <c r="C18125" t="s">
        <v>5707</v>
      </c>
      <c r="D18125" s="1">
        <v>4878</v>
      </c>
    </row>
    <row r="18126" spans="1:4" x14ac:dyDescent="0.3">
      <c r="A18126" s="6" t="s">
        <v>4</v>
      </c>
      <c r="B18126" s="5" t="s">
        <v>24143</v>
      </c>
      <c r="C18126" t="s">
        <v>24144</v>
      </c>
      <c r="D18126" s="1">
        <v>640</v>
      </c>
    </row>
    <row r="18127" spans="1:4" x14ac:dyDescent="0.3">
      <c r="A18127" s="6" t="s">
        <v>4</v>
      </c>
      <c r="B18127" s="5" t="s">
        <v>24145</v>
      </c>
      <c r="C18127" t="s">
        <v>24144</v>
      </c>
      <c r="D18127" s="1">
        <v>816</v>
      </c>
    </row>
    <row r="18128" spans="1:4" x14ac:dyDescent="0.3">
      <c r="A18128" s="6" t="s">
        <v>4</v>
      </c>
      <c r="B18128" s="5" t="s">
        <v>24146</v>
      </c>
      <c r="C18128" t="s">
        <v>24144</v>
      </c>
      <c r="D18128" s="1">
        <v>1184</v>
      </c>
    </row>
    <row r="18129" spans="1:4" x14ac:dyDescent="0.3">
      <c r="A18129" s="6" t="s">
        <v>4</v>
      </c>
      <c r="B18129" s="5" t="s">
        <v>24147</v>
      </c>
      <c r="C18129" t="s">
        <v>24148</v>
      </c>
      <c r="D18129" s="1">
        <v>640</v>
      </c>
    </row>
    <row r="18130" spans="1:4" x14ac:dyDescent="0.3">
      <c r="A18130" s="6" t="s">
        <v>4</v>
      </c>
      <c r="B18130" s="5" t="s">
        <v>24149</v>
      </c>
      <c r="C18130" t="s">
        <v>24148</v>
      </c>
      <c r="D18130" s="1">
        <v>1184</v>
      </c>
    </row>
    <row r="18131" spans="1:4" x14ac:dyDescent="0.3">
      <c r="A18131" s="6" t="s">
        <v>4</v>
      </c>
      <c r="B18131" s="5" t="s">
        <v>24150</v>
      </c>
      <c r="C18131" t="s">
        <v>24148</v>
      </c>
      <c r="D18131" s="1">
        <v>1912</v>
      </c>
    </row>
    <row r="18132" spans="1:4" x14ac:dyDescent="0.3">
      <c r="A18132" s="6" t="s">
        <v>4</v>
      </c>
      <c r="B18132" s="5" t="s">
        <v>24151</v>
      </c>
      <c r="C18132" t="s">
        <v>24148</v>
      </c>
      <c r="D18132" s="1">
        <v>1912</v>
      </c>
    </row>
    <row r="18133" spans="1:4" x14ac:dyDescent="0.3">
      <c r="A18133" s="6" t="s">
        <v>4</v>
      </c>
      <c r="B18133" s="5" t="s">
        <v>24152</v>
      </c>
      <c r="C18133" t="s">
        <v>24148</v>
      </c>
      <c r="D18133" s="1">
        <v>2552</v>
      </c>
    </row>
    <row r="18134" spans="1:4" x14ac:dyDescent="0.3">
      <c r="A18134" s="6" t="s">
        <v>4</v>
      </c>
      <c r="B18134" s="5" t="s">
        <v>24153</v>
      </c>
      <c r="C18134" t="s">
        <v>24148</v>
      </c>
      <c r="D18134" s="1">
        <v>2728</v>
      </c>
    </row>
    <row r="18135" spans="1:4" x14ac:dyDescent="0.3">
      <c r="A18135" s="6" t="s">
        <v>4</v>
      </c>
      <c r="B18135" s="5" t="s">
        <v>24154</v>
      </c>
      <c r="C18135" t="s">
        <v>24148</v>
      </c>
      <c r="D18135" s="1">
        <v>3058</v>
      </c>
    </row>
    <row r="18136" spans="1:4" x14ac:dyDescent="0.3">
      <c r="A18136" s="6" t="s">
        <v>4</v>
      </c>
      <c r="B18136" s="5" t="s">
        <v>24155</v>
      </c>
      <c r="C18136" t="s">
        <v>24148</v>
      </c>
      <c r="D18136" s="1">
        <v>3096</v>
      </c>
    </row>
    <row r="18137" spans="1:4" x14ac:dyDescent="0.3">
      <c r="A18137" s="6" t="s">
        <v>4</v>
      </c>
      <c r="B18137" s="5" t="s">
        <v>24156</v>
      </c>
      <c r="C18137" t="s">
        <v>24144</v>
      </c>
      <c r="D18137" s="1">
        <v>1912</v>
      </c>
    </row>
    <row r="18138" spans="1:4" x14ac:dyDescent="0.3">
      <c r="A18138" s="6" t="s">
        <v>4</v>
      </c>
      <c r="B18138" s="5" t="s">
        <v>24157</v>
      </c>
      <c r="C18138" t="s">
        <v>24144</v>
      </c>
      <c r="D18138" s="1">
        <v>1912</v>
      </c>
    </row>
    <row r="18139" spans="1:4" x14ac:dyDescent="0.3">
      <c r="A18139" s="6" t="s">
        <v>4</v>
      </c>
      <c r="B18139" s="5" t="s">
        <v>24158</v>
      </c>
      <c r="C18139" t="s">
        <v>24144</v>
      </c>
      <c r="D18139" s="1">
        <v>1912</v>
      </c>
    </row>
    <row r="18140" spans="1:4" x14ac:dyDescent="0.3">
      <c r="A18140" s="6" t="s">
        <v>4</v>
      </c>
      <c r="B18140" s="5" t="s">
        <v>24159</v>
      </c>
      <c r="C18140" t="s">
        <v>24144</v>
      </c>
      <c r="D18140" s="1">
        <v>2552</v>
      </c>
    </row>
    <row r="18141" spans="1:4" x14ac:dyDescent="0.3">
      <c r="A18141" s="6" t="s">
        <v>4</v>
      </c>
      <c r="B18141" s="5" t="s">
        <v>24160</v>
      </c>
      <c r="C18141" t="s">
        <v>24144</v>
      </c>
      <c r="D18141" s="1">
        <v>2728</v>
      </c>
    </row>
    <row r="18142" spans="1:4" x14ac:dyDescent="0.3">
      <c r="A18142" s="6" t="s">
        <v>4</v>
      </c>
      <c r="B18142" s="5" t="s">
        <v>24161</v>
      </c>
      <c r="C18142" t="s">
        <v>24144</v>
      </c>
      <c r="D18142" s="1">
        <v>3058</v>
      </c>
    </row>
    <row r="18143" spans="1:4" x14ac:dyDescent="0.3">
      <c r="A18143" s="6" t="s">
        <v>4</v>
      </c>
      <c r="B18143" s="5" t="s">
        <v>24162</v>
      </c>
      <c r="C18143" t="s">
        <v>24144</v>
      </c>
      <c r="D18143" s="1">
        <v>3096</v>
      </c>
    </row>
    <row r="18144" spans="1:4" x14ac:dyDescent="0.3">
      <c r="A18144" s="6" t="s">
        <v>4</v>
      </c>
      <c r="B18144" s="5" t="s">
        <v>24163</v>
      </c>
      <c r="C18144" t="s">
        <v>24164</v>
      </c>
      <c r="D18144" s="1">
        <v>640</v>
      </c>
    </row>
    <row r="18145" spans="1:4" x14ac:dyDescent="0.3">
      <c r="A18145" s="6" t="s">
        <v>4</v>
      </c>
      <c r="B18145" s="5" t="s">
        <v>24165</v>
      </c>
      <c r="C18145" t="s">
        <v>24164</v>
      </c>
      <c r="D18145" s="1">
        <v>816</v>
      </c>
    </row>
    <row r="18146" spans="1:4" x14ac:dyDescent="0.3">
      <c r="A18146" s="6" t="s">
        <v>4</v>
      </c>
      <c r="B18146" s="5" t="s">
        <v>24166</v>
      </c>
      <c r="C18146" t="s">
        <v>24164</v>
      </c>
      <c r="D18146" s="1">
        <v>1184</v>
      </c>
    </row>
    <row r="18147" spans="1:4" x14ac:dyDescent="0.3">
      <c r="A18147" s="6" t="s">
        <v>4</v>
      </c>
      <c r="B18147" s="5" t="s">
        <v>24167</v>
      </c>
      <c r="C18147" t="s">
        <v>24168</v>
      </c>
      <c r="D18147" s="1">
        <v>640</v>
      </c>
    </row>
    <row r="18148" spans="1:4" x14ac:dyDescent="0.3">
      <c r="A18148" s="6" t="s">
        <v>4</v>
      </c>
      <c r="B18148" s="5" t="s">
        <v>24169</v>
      </c>
      <c r="C18148" t="s">
        <v>24168</v>
      </c>
      <c r="D18148" s="1">
        <v>1184</v>
      </c>
    </row>
    <row r="18149" spans="1:4" x14ac:dyDescent="0.3">
      <c r="A18149" s="6" t="s">
        <v>4</v>
      </c>
      <c r="B18149" s="5" t="s">
        <v>24170</v>
      </c>
      <c r="C18149" t="s">
        <v>24168</v>
      </c>
      <c r="D18149" s="1">
        <v>1931</v>
      </c>
    </row>
    <row r="18150" spans="1:4" x14ac:dyDescent="0.3">
      <c r="A18150" s="6" t="s">
        <v>4</v>
      </c>
      <c r="B18150" s="5" t="s">
        <v>24171</v>
      </c>
      <c r="C18150" t="s">
        <v>24168</v>
      </c>
      <c r="D18150" s="1">
        <v>1931</v>
      </c>
    </row>
    <row r="18151" spans="1:4" x14ac:dyDescent="0.3">
      <c r="A18151" s="6" t="s">
        <v>4</v>
      </c>
      <c r="B18151" s="5" t="s">
        <v>24172</v>
      </c>
      <c r="C18151" t="s">
        <v>24168</v>
      </c>
      <c r="D18151" s="1">
        <v>2571</v>
      </c>
    </row>
    <row r="18152" spans="1:4" x14ac:dyDescent="0.3">
      <c r="A18152" s="6" t="s">
        <v>4</v>
      </c>
      <c r="B18152" s="5" t="s">
        <v>24173</v>
      </c>
      <c r="C18152" t="s">
        <v>24168</v>
      </c>
      <c r="D18152" s="1">
        <v>2747</v>
      </c>
    </row>
    <row r="18153" spans="1:4" x14ac:dyDescent="0.3">
      <c r="A18153" s="6" t="s">
        <v>4</v>
      </c>
      <c r="B18153" s="5" t="s">
        <v>24174</v>
      </c>
      <c r="C18153" t="s">
        <v>24168</v>
      </c>
      <c r="D18153" s="1">
        <v>3077</v>
      </c>
    </row>
    <row r="18154" spans="1:4" x14ac:dyDescent="0.3">
      <c r="A18154" s="6" t="s">
        <v>4</v>
      </c>
      <c r="B18154" s="5" t="s">
        <v>24175</v>
      </c>
      <c r="C18154" t="s">
        <v>24168</v>
      </c>
      <c r="D18154" s="1">
        <v>3115</v>
      </c>
    </row>
    <row r="18155" spans="1:4" x14ac:dyDescent="0.3">
      <c r="A18155" s="6" t="s">
        <v>4</v>
      </c>
      <c r="B18155" s="5" t="s">
        <v>24176</v>
      </c>
      <c r="C18155" t="s">
        <v>24164</v>
      </c>
      <c r="D18155" s="1">
        <v>1931</v>
      </c>
    </row>
    <row r="18156" spans="1:4" x14ac:dyDescent="0.3">
      <c r="A18156" s="6" t="s">
        <v>4</v>
      </c>
      <c r="B18156" s="5" t="s">
        <v>24177</v>
      </c>
      <c r="C18156" t="s">
        <v>24164</v>
      </c>
      <c r="D18156" s="1">
        <v>1931</v>
      </c>
    </row>
    <row r="18157" spans="1:4" x14ac:dyDescent="0.3">
      <c r="A18157" s="6" t="s">
        <v>4</v>
      </c>
      <c r="B18157" s="5" t="s">
        <v>24178</v>
      </c>
      <c r="C18157" t="s">
        <v>24164</v>
      </c>
      <c r="D18157" s="1">
        <v>1931</v>
      </c>
    </row>
    <row r="18158" spans="1:4" x14ac:dyDescent="0.3">
      <c r="A18158" s="6" t="s">
        <v>4</v>
      </c>
      <c r="B18158" s="5" t="s">
        <v>24179</v>
      </c>
      <c r="C18158" t="s">
        <v>24164</v>
      </c>
      <c r="D18158" s="1">
        <v>2571</v>
      </c>
    </row>
    <row r="18159" spans="1:4" x14ac:dyDescent="0.3">
      <c r="A18159" s="6" t="s">
        <v>4</v>
      </c>
      <c r="B18159" s="5" t="s">
        <v>24180</v>
      </c>
      <c r="C18159" t="s">
        <v>24164</v>
      </c>
      <c r="D18159" s="1">
        <v>2747</v>
      </c>
    </row>
    <row r="18160" spans="1:4" x14ac:dyDescent="0.3">
      <c r="A18160" s="6" t="s">
        <v>4</v>
      </c>
      <c r="B18160" s="5" t="s">
        <v>24181</v>
      </c>
      <c r="C18160" t="s">
        <v>24164</v>
      </c>
      <c r="D18160" s="1">
        <v>3077</v>
      </c>
    </row>
    <row r="18161" spans="1:4" x14ac:dyDescent="0.3">
      <c r="A18161" s="6" t="s">
        <v>4</v>
      </c>
      <c r="B18161" s="5" t="s">
        <v>24182</v>
      </c>
      <c r="C18161" t="s">
        <v>24164</v>
      </c>
      <c r="D18161" s="1">
        <v>3115</v>
      </c>
    </row>
    <row r="18162" spans="1:4" x14ac:dyDescent="0.3">
      <c r="A18162" s="6" t="s">
        <v>4</v>
      </c>
      <c r="B18162" s="5" t="s">
        <v>24183</v>
      </c>
      <c r="C18162" t="s">
        <v>24184</v>
      </c>
      <c r="D18162" s="1">
        <v>640</v>
      </c>
    </row>
    <row r="18163" spans="1:4" x14ac:dyDescent="0.3">
      <c r="A18163" s="6" t="s">
        <v>4</v>
      </c>
      <c r="B18163" s="5" t="s">
        <v>24185</v>
      </c>
      <c r="C18163" t="s">
        <v>24184</v>
      </c>
      <c r="D18163" s="1">
        <v>816</v>
      </c>
    </row>
    <row r="18164" spans="1:4" x14ac:dyDescent="0.3">
      <c r="A18164" s="6" t="s">
        <v>4</v>
      </c>
      <c r="B18164" s="5" t="s">
        <v>24186</v>
      </c>
      <c r="C18164" t="s">
        <v>24184</v>
      </c>
      <c r="D18164" s="1">
        <v>1184</v>
      </c>
    </row>
    <row r="18165" spans="1:4" x14ac:dyDescent="0.3">
      <c r="A18165" s="6" t="s">
        <v>4</v>
      </c>
      <c r="B18165" s="5" t="s">
        <v>24187</v>
      </c>
      <c r="C18165" t="s">
        <v>24188</v>
      </c>
      <c r="D18165" s="1">
        <v>640</v>
      </c>
    </row>
    <row r="18166" spans="1:4" x14ac:dyDescent="0.3">
      <c r="A18166" s="6" t="s">
        <v>4</v>
      </c>
      <c r="B18166" s="5" t="s">
        <v>24189</v>
      </c>
      <c r="C18166" t="s">
        <v>24188</v>
      </c>
      <c r="D18166" s="1">
        <v>1184</v>
      </c>
    </row>
    <row r="18167" spans="1:4" x14ac:dyDescent="0.3">
      <c r="A18167" s="6" t="s">
        <v>4</v>
      </c>
      <c r="B18167" s="5" t="s">
        <v>24190</v>
      </c>
      <c r="C18167" t="s">
        <v>24188</v>
      </c>
      <c r="D18167" s="1">
        <v>2014</v>
      </c>
    </row>
    <row r="18168" spans="1:4" x14ac:dyDescent="0.3">
      <c r="A18168" s="6" t="s">
        <v>4</v>
      </c>
      <c r="B18168" s="5" t="s">
        <v>24191</v>
      </c>
      <c r="C18168" t="s">
        <v>24188</v>
      </c>
      <c r="D18168" s="1">
        <v>2014</v>
      </c>
    </row>
    <row r="18169" spans="1:4" x14ac:dyDescent="0.3">
      <c r="A18169" s="6" t="s">
        <v>4</v>
      </c>
      <c r="B18169" s="5" t="s">
        <v>24192</v>
      </c>
      <c r="C18169" t="s">
        <v>24188</v>
      </c>
      <c r="D18169" s="1">
        <v>2654</v>
      </c>
    </row>
    <row r="18170" spans="1:4" x14ac:dyDescent="0.3">
      <c r="A18170" s="6" t="s">
        <v>4</v>
      </c>
      <c r="B18170" s="5" t="s">
        <v>24193</v>
      </c>
      <c r="C18170" t="s">
        <v>24188</v>
      </c>
      <c r="D18170" s="1">
        <v>2830</v>
      </c>
    </row>
    <row r="18171" spans="1:4" x14ac:dyDescent="0.3">
      <c r="A18171" s="6" t="s">
        <v>4</v>
      </c>
      <c r="B18171" s="5" t="s">
        <v>24194</v>
      </c>
      <c r="C18171" t="s">
        <v>24188</v>
      </c>
      <c r="D18171" s="1">
        <v>3160</v>
      </c>
    </row>
    <row r="18172" spans="1:4" x14ac:dyDescent="0.3">
      <c r="A18172" s="6" t="s">
        <v>4</v>
      </c>
      <c r="B18172" s="5" t="s">
        <v>24195</v>
      </c>
      <c r="C18172" t="s">
        <v>24188</v>
      </c>
      <c r="D18172" s="1">
        <v>3198</v>
      </c>
    </row>
    <row r="18173" spans="1:4" x14ac:dyDescent="0.3">
      <c r="A18173" s="6" t="s">
        <v>4</v>
      </c>
      <c r="B18173" s="5" t="s">
        <v>24196</v>
      </c>
      <c r="C18173" t="s">
        <v>24184</v>
      </c>
      <c r="D18173" s="1">
        <v>2014</v>
      </c>
    </row>
    <row r="18174" spans="1:4" x14ac:dyDescent="0.3">
      <c r="A18174" s="6" t="s">
        <v>4</v>
      </c>
      <c r="B18174" s="5" t="s">
        <v>24197</v>
      </c>
      <c r="C18174" t="s">
        <v>24184</v>
      </c>
      <c r="D18174" s="1">
        <v>2014</v>
      </c>
    </row>
    <row r="18175" spans="1:4" x14ac:dyDescent="0.3">
      <c r="A18175" s="6" t="s">
        <v>4</v>
      </c>
      <c r="B18175" s="5" t="s">
        <v>24198</v>
      </c>
      <c r="C18175" t="s">
        <v>24184</v>
      </c>
      <c r="D18175" s="1">
        <v>2014</v>
      </c>
    </row>
    <row r="18176" spans="1:4" x14ac:dyDescent="0.3">
      <c r="A18176" s="6" t="s">
        <v>4</v>
      </c>
      <c r="B18176" s="5" t="s">
        <v>24199</v>
      </c>
      <c r="C18176" t="s">
        <v>24184</v>
      </c>
      <c r="D18176" s="1">
        <v>2654</v>
      </c>
    </row>
    <row r="18177" spans="1:4" x14ac:dyDescent="0.3">
      <c r="A18177" s="6" t="s">
        <v>4</v>
      </c>
      <c r="B18177" s="5" t="s">
        <v>24200</v>
      </c>
      <c r="C18177" t="s">
        <v>24184</v>
      </c>
      <c r="D18177" s="1">
        <v>2830</v>
      </c>
    </row>
    <row r="18178" spans="1:4" x14ac:dyDescent="0.3">
      <c r="A18178" s="6" t="s">
        <v>4</v>
      </c>
      <c r="B18178" s="5" t="s">
        <v>24201</v>
      </c>
      <c r="C18178" t="s">
        <v>24184</v>
      </c>
      <c r="D18178" s="1">
        <v>3160</v>
      </c>
    </row>
    <row r="18179" spans="1:4" x14ac:dyDescent="0.3">
      <c r="A18179" s="6" t="s">
        <v>4</v>
      </c>
      <c r="B18179" s="5" t="s">
        <v>24202</v>
      </c>
      <c r="C18179" t="s">
        <v>24184</v>
      </c>
      <c r="D18179" s="1">
        <v>3198</v>
      </c>
    </row>
    <row r="18180" spans="1:4" x14ac:dyDescent="0.3">
      <c r="A18180" s="6" t="s">
        <v>4</v>
      </c>
      <c r="B18180" s="5" t="s">
        <v>24203</v>
      </c>
      <c r="C18180" t="s">
        <v>24204</v>
      </c>
      <c r="D18180" s="1">
        <v>640</v>
      </c>
    </row>
    <row r="18181" spans="1:4" x14ac:dyDescent="0.3">
      <c r="A18181" s="6" t="s">
        <v>4</v>
      </c>
      <c r="B18181" s="5" t="s">
        <v>24205</v>
      </c>
      <c r="C18181" t="s">
        <v>24204</v>
      </c>
      <c r="D18181" s="1">
        <v>816</v>
      </c>
    </row>
    <row r="18182" spans="1:4" x14ac:dyDescent="0.3">
      <c r="A18182" s="6" t="s">
        <v>4</v>
      </c>
      <c r="B18182" s="5" t="s">
        <v>24206</v>
      </c>
      <c r="C18182" t="s">
        <v>24204</v>
      </c>
      <c r="D18182" s="1">
        <v>1184</v>
      </c>
    </row>
    <row r="18183" spans="1:4" x14ac:dyDescent="0.3">
      <c r="A18183" s="6" t="s">
        <v>4</v>
      </c>
      <c r="B18183" s="5" t="s">
        <v>24207</v>
      </c>
      <c r="C18183" t="s">
        <v>24208</v>
      </c>
      <c r="D18183" s="1">
        <v>640</v>
      </c>
    </row>
    <row r="18184" spans="1:4" x14ac:dyDescent="0.3">
      <c r="A18184" s="6" t="s">
        <v>4</v>
      </c>
      <c r="B18184" s="5" t="s">
        <v>24209</v>
      </c>
      <c r="C18184" t="s">
        <v>24208</v>
      </c>
      <c r="D18184" s="1">
        <v>1184</v>
      </c>
    </row>
    <row r="18185" spans="1:4" x14ac:dyDescent="0.3">
      <c r="A18185" s="6" t="s">
        <v>4</v>
      </c>
      <c r="B18185" s="5" t="s">
        <v>24210</v>
      </c>
      <c r="C18185" t="s">
        <v>24208</v>
      </c>
      <c r="D18185" s="1">
        <v>2095</v>
      </c>
    </row>
    <row r="18186" spans="1:4" x14ac:dyDescent="0.3">
      <c r="A18186" s="6" t="s">
        <v>4</v>
      </c>
      <c r="B18186" s="5" t="s">
        <v>24211</v>
      </c>
      <c r="C18186" t="s">
        <v>24208</v>
      </c>
      <c r="D18186" s="1">
        <v>2090</v>
      </c>
    </row>
    <row r="18187" spans="1:4" x14ac:dyDescent="0.3">
      <c r="A18187" s="6" t="s">
        <v>4</v>
      </c>
      <c r="B18187" s="5" t="s">
        <v>24212</v>
      </c>
      <c r="C18187" t="s">
        <v>24208</v>
      </c>
      <c r="D18187" s="1">
        <v>2090</v>
      </c>
    </row>
    <row r="18188" spans="1:4" x14ac:dyDescent="0.3">
      <c r="A18188" s="6" t="s">
        <v>4</v>
      </c>
      <c r="B18188" s="5" t="s">
        <v>24213</v>
      </c>
      <c r="C18188" t="s">
        <v>24208</v>
      </c>
      <c r="D18188" s="1">
        <v>2730</v>
      </c>
    </row>
    <row r="18189" spans="1:4" x14ac:dyDescent="0.3">
      <c r="A18189" s="6" t="s">
        <v>4</v>
      </c>
      <c r="B18189" s="5" t="s">
        <v>24214</v>
      </c>
      <c r="C18189" t="s">
        <v>24208</v>
      </c>
      <c r="D18189" s="1">
        <v>2906</v>
      </c>
    </row>
    <row r="18190" spans="1:4" x14ac:dyDescent="0.3">
      <c r="A18190" s="6" t="s">
        <v>4</v>
      </c>
      <c r="B18190" s="5" t="s">
        <v>24215</v>
      </c>
      <c r="C18190" t="s">
        <v>24208</v>
      </c>
      <c r="D18190" s="1">
        <v>3236</v>
      </c>
    </row>
    <row r="18191" spans="1:4" x14ac:dyDescent="0.3">
      <c r="A18191" s="6" t="s">
        <v>4</v>
      </c>
      <c r="B18191" s="5" t="s">
        <v>24216</v>
      </c>
      <c r="C18191" t="s">
        <v>24208</v>
      </c>
      <c r="D18191" s="1">
        <v>3274</v>
      </c>
    </row>
    <row r="18192" spans="1:4" x14ac:dyDescent="0.3">
      <c r="A18192" s="6" t="s">
        <v>4</v>
      </c>
      <c r="B18192" s="5" t="s">
        <v>24217</v>
      </c>
      <c r="C18192" t="s">
        <v>24204</v>
      </c>
      <c r="D18192" s="1">
        <v>2090</v>
      </c>
    </row>
    <row r="18193" spans="1:4" x14ac:dyDescent="0.3">
      <c r="A18193" s="6" t="s">
        <v>4</v>
      </c>
      <c r="B18193" s="5" t="s">
        <v>24218</v>
      </c>
      <c r="C18193" t="s">
        <v>24204</v>
      </c>
      <c r="D18193" s="1">
        <v>2090</v>
      </c>
    </row>
    <row r="18194" spans="1:4" x14ac:dyDescent="0.3">
      <c r="A18194" s="6" t="s">
        <v>4</v>
      </c>
      <c r="B18194" s="5" t="s">
        <v>24219</v>
      </c>
      <c r="C18194" t="s">
        <v>24204</v>
      </c>
      <c r="D18194" s="1">
        <v>2090</v>
      </c>
    </row>
    <row r="18195" spans="1:4" x14ac:dyDescent="0.3">
      <c r="A18195" s="6" t="s">
        <v>4</v>
      </c>
      <c r="B18195" s="5" t="s">
        <v>24220</v>
      </c>
      <c r="C18195" t="s">
        <v>24204</v>
      </c>
      <c r="D18195" s="1">
        <v>2730</v>
      </c>
    </row>
    <row r="18196" spans="1:4" x14ac:dyDescent="0.3">
      <c r="A18196" s="6" t="s">
        <v>4</v>
      </c>
      <c r="B18196" s="5" t="s">
        <v>24221</v>
      </c>
      <c r="C18196" t="s">
        <v>24204</v>
      </c>
      <c r="D18196" s="1">
        <v>2906</v>
      </c>
    </row>
    <row r="18197" spans="1:4" x14ac:dyDescent="0.3">
      <c r="A18197" s="6" t="s">
        <v>4</v>
      </c>
      <c r="B18197" s="5" t="s">
        <v>24222</v>
      </c>
      <c r="C18197" t="s">
        <v>24204</v>
      </c>
      <c r="D18197" s="1">
        <v>3236</v>
      </c>
    </row>
    <row r="18198" spans="1:4" x14ac:dyDescent="0.3">
      <c r="A18198" s="6" t="s">
        <v>4</v>
      </c>
      <c r="B18198" s="5" t="s">
        <v>24223</v>
      </c>
      <c r="C18198" t="s">
        <v>24204</v>
      </c>
      <c r="D18198" s="1">
        <v>3274</v>
      </c>
    </row>
    <row r="18199" spans="1:4" x14ac:dyDescent="0.3">
      <c r="A18199" s="6" t="s">
        <v>4</v>
      </c>
      <c r="B18199" s="5" t="s">
        <v>24224</v>
      </c>
      <c r="C18199" t="s">
        <v>24225</v>
      </c>
      <c r="D18199" s="1">
        <v>640</v>
      </c>
    </row>
    <row r="18200" spans="1:4" x14ac:dyDescent="0.3">
      <c r="A18200" s="6" t="s">
        <v>4</v>
      </c>
      <c r="B18200" s="5" t="s">
        <v>24226</v>
      </c>
      <c r="C18200" t="s">
        <v>24225</v>
      </c>
      <c r="D18200" s="1">
        <v>816</v>
      </c>
    </row>
    <row r="18201" spans="1:4" x14ac:dyDescent="0.3">
      <c r="A18201" s="6" t="s">
        <v>4</v>
      </c>
      <c r="B18201" s="5" t="s">
        <v>24227</v>
      </c>
      <c r="C18201" t="s">
        <v>24225</v>
      </c>
      <c r="D18201" s="1">
        <v>1184</v>
      </c>
    </row>
    <row r="18202" spans="1:4" x14ac:dyDescent="0.3">
      <c r="A18202" s="6" t="s">
        <v>4</v>
      </c>
      <c r="B18202" s="5" t="s">
        <v>24228</v>
      </c>
      <c r="C18202" t="s">
        <v>24229</v>
      </c>
      <c r="D18202" s="1">
        <v>640</v>
      </c>
    </row>
    <row r="18203" spans="1:4" x14ac:dyDescent="0.3">
      <c r="A18203" s="6" t="s">
        <v>4</v>
      </c>
      <c r="B18203" s="5" t="s">
        <v>24230</v>
      </c>
      <c r="C18203" t="s">
        <v>24229</v>
      </c>
      <c r="D18203" s="1">
        <v>1184</v>
      </c>
    </row>
    <row r="18204" spans="1:4" x14ac:dyDescent="0.3">
      <c r="A18204" s="6" t="s">
        <v>4</v>
      </c>
      <c r="B18204" s="5" t="s">
        <v>24231</v>
      </c>
      <c r="C18204" t="s">
        <v>24232</v>
      </c>
      <c r="D18204" s="1">
        <v>1913</v>
      </c>
    </row>
    <row r="18205" spans="1:4" x14ac:dyDescent="0.3">
      <c r="A18205" s="6" t="s">
        <v>4</v>
      </c>
      <c r="B18205" s="5" t="s">
        <v>24233</v>
      </c>
      <c r="C18205" t="s">
        <v>24229</v>
      </c>
      <c r="D18205" s="1">
        <v>1913</v>
      </c>
    </row>
    <row r="18206" spans="1:4" x14ac:dyDescent="0.3">
      <c r="A18206" s="6" t="s">
        <v>4</v>
      </c>
      <c r="B18206" s="5" t="s">
        <v>24234</v>
      </c>
      <c r="C18206" t="s">
        <v>24232</v>
      </c>
      <c r="D18206" s="1">
        <v>2553</v>
      </c>
    </row>
    <row r="18207" spans="1:4" x14ac:dyDescent="0.3">
      <c r="A18207" s="6" t="s">
        <v>4</v>
      </c>
      <c r="B18207" s="5" t="s">
        <v>24235</v>
      </c>
      <c r="C18207" t="s">
        <v>24229</v>
      </c>
      <c r="D18207" s="1">
        <v>2729</v>
      </c>
    </row>
    <row r="18208" spans="1:4" x14ac:dyDescent="0.3">
      <c r="A18208" s="6" t="s">
        <v>4</v>
      </c>
      <c r="B18208" s="5" t="s">
        <v>24236</v>
      </c>
      <c r="C18208" t="s">
        <v>24229</v>
      </c>
      <c r="D18208" s="1">
        <v>3059</v>
      </c>
    </row>
    <row r="18209" spans="1:4" x14ac:dyDescent="0.3">
      <c r="A18209" s="6" t="s">
        <v>4</v>
      </c>
      <c r="B18209" s="5" t="s">
        <v>24237</v>
      </c>
      <c r="C18209" t="s">
        <v>24229</v>
      </c>
      <c r="D18209" s="1">
        <v>3097</v>
      </c>
    </row>
    <row r="18210" spans="1:4" x14ac:dyDescent="0.3">
      <c r="A18210" s="6" t="s">
        <v>4</v>
      </c>
      <c r="B18210" s="5" t="s">
        <v>24238</v>
      </c>
      <c r="C18210" t="s">
        <v>24225</v>
      </c>
      <c r="D18210" s="1">
        <v>1913</v>
      </c>
    </row>
    <row r="18211" spans="1:4" x14ac:dyDescent="0.3">
      <c r="A18211" s="6" t="s">
        <v>4</v>
      </c>
      <c r="B18211" s="5" t="s">
        <v>24239</v>
      </c>
      <c r="C18211" t="s">
        <v>24225</v>
      </c>
      <c r="D18211" s="1">
        <v>1913</v>
      </c>
    </row>
    <row r="18212" spans="1:4" x14ac:dyDescent="0.3">
      <c r="A18212" s="6" t="s">
        <v>4</v>
      </c>
      <c r="B18212" s="5" t="s">
        <v>24240</v>
      </c>
      <c r="C18212" t="s">
        <v>24225</v>
      </c>
      <c r="D18212" s="1">
        <v>1913</v>
      </c>
    </row>
    <row r="18213" spans="1:4" x14ac:dyDescent="0.3">
      <c r="A18213" s="6" t="s">
        <v>4</v>
      </c>
      <c r="B18213" s="5" t="s">
        <v>24241</v>
      </c>
      <c r="C18213" t="s">
        <v>24225</v>
      </c>
      <c r="D18213" s="1">
        <v>2553</v>
      </c>
    </row>
    <row r="18214" spans="1:4" x14ac:dyDescent="0.3">
      <c r="A18214" s="6" t="s">
        <v>4</v>
      </c>
      <c r="B18214" s="5" t="s">
        <v>24242</v>
      </c>
      <c r="C18214" t="s">
        <v>24225</v>
      </c>
      <c r="D18214" s="1">
        <v>2729</v>
      </c>
    </row>
    <row r="18215" spans="1:4" x14ac:dyDescent="0.3">
      <c r="A18215" s="6" t="s">
        <v>4</v>
      </c>
      <c r="B18215" s="5" t="s">
        <v>24243</v>
      </c>
      <c r="C18215" t="s">
        <v>24225</v>
      </c>
      <c r="D18215" s="1">
        <v>3059</v>
      </c>
    </row>
    <row r="18216" spans="1:4" x14ac:dyDescent="0.3">
      <c r="A18216" s="6" t="s">
        <v>4</v>
      </c>
      <c r="B18216" s="5" t="s">
        <v>24244</v>
      </c>
      <c r="C18216" t="s">
        <v>24225</v>
      </c>
      <c r="D18216" s="1">
        <v>3097</v>
      </c>
    </row>
    <row r="18217" spans="1:4" x14ac:dyDescent="0.3">
      <c r="A18217" s="6" t="s">
        <v>4</v>
      </c>
      <c r="B18217" s="5" t="s">
        <v>24245</v>
      </c>
      <c r="C18217" t="s">
        <v>24246</v>
      </c>
      <c r="D18217" s="1">
        <v>640</v>
      </c>
    </row>
    <row r="18218" spans="1:4" x14ac:dyDescent="0.3">
      <c r="A18218" s="6" t="s">
        <v>4</v>
      </c>
      <c r="B18218" s="5" t="s">
        <v>24247</v>
      </c>
      <c r="C18218" t="s">
        <v>24246</v>
      </c>
      <c r="D18218" s="1">
        <v>816</v>
      </c>
    </row>
    <row r="18219" spans="1:4" x14ac:dyDescent="0.3">
      <c r="A18219" s="6" t="s">
        <v>4</v>
      </c>
      <c r="B18219" s="5" t="s">
        <v>24248</v>
      </c>
      <c r="C18219" t="s">
        <v>24246</v>
      </c>
      <c r="D18219" s="1">
        <v>1184</v>
      </c>
    </row>
    <row r="18220" spans="1:4" x14ac:dyDescent="0.3">
      <c r="A18220" s="6" t="s">
        <v>4</v>
      </c>
      <c r="B18220" s="5" t="s">
        <v>24249</v>
      </c>
      <c r="C18220" t="s">
        <v>24250</v>
      </c>
      <c r="D18220" s="1">
        <v>640</v>
      </c>
    </row>
    <row r="18221" spans="1:4" x14ac:dyDescent="0.3">
      <c r="A18221" s="6" t="s">
        <v>4</v>
      </c>
      <c r="B18221" s="5" t="s">
        <v>24251</v>
      </c>
      <c r="C18221" t="s">
        <v>24250</v>
      </c>
      <c r="D18221" s="1">
        <v>1184</v>
      </c>
    </row>
    <row r="18222" spans="1:4" x14ac:dyDescent="0.3">
      <c r="A18222" s="6" t="s">
        <v>4</v>
      </c>
      <c r="B18222" s="5" t="s">
        <v>24252</v>
      </c>
      <c r="C18222" t="s">
        <v>24253</v>
      </c>
      <c r="D18222" s="1">
        <v>1935</v>
      </c>
    </row>
    <row r="18223" spans="1:4" x14ac:dyDescent="0.3">
      <c r="A18223" s="6" t="s">
        <v>4</v>
      </c>
      <c r="B18223" s="5" t="s">
        <v>24254</v>
      </c>
      <c r="C18223" t="s">
        <v>24250</v>
      </c>
      <c r="D18223" s="1">
        <v>1935</v>
      </c>
    </row>
    <row r="18224" spans="1:4" x14ac:dyDescent="0.3">
      <c r="A18224" s="6" t="s">
        <v>4</v>
      </c>
      <c r="B18224" s="5" t="s">
        <v>24255</v>
      </c>
      <c r="C18224" t="s">
        <v>24253</v>
      </c>
      <c r="D18224" s="1">
        <v>2575</v>
      </c>
    </row>
    <row r="18225" spans="1:4" x14ac:dyDescent="0.3">
      <c r="A18225" s="6" t="s">
        <v>4</v>
      </c>
      <c r="B18225" s="5" t="s">
        <v>24256</v>
      </c>
      <c r="C18225" t="s">
        <v>24250</v>
      </c>
      <c r="D18225" s="1">
        <v>2751</v>
      </c>
    </row>
    <row r="18226" spans="1:4" x14ac:dyDescent="0.3">
      <c r="A18226" s="6" t="s">
        <v>4</v>
      </c>
      <c r="B18226" s="5" t="s">
        <v>24257</v>
      </c>
      <c r="C18226" t="s">
        <v>24250</v>
      </c>
      <c r="D18226" s="1">
        <v>3081</v>
      </c>
    </row>
    <row r="18227" spans="1:4" x14ac:dyDescent="0.3">
      <c r="A18227" s="6" t="s">
        <v>4</v>
      </c>
      <c r="B18227" s="5" t="s">
        <v>24258</v>
      </c>
      <c r="C18227" t="s">
        <v>24250</v>
      </c>
      <c r="D18227" s="1">
        <v>3119</v>
      </c>
    </row>
    <row r="18228" spans="1:4" x14ac:dyDescent="0.3">
      <c r="A18228" s="6" t="s">
        <v>4</v>
      </c>
      <c r="B18228" s="5" t="s">
        <v>24259</v>
      </c>
      <c r="C18228" t="s">
        <v>24246</v>
      </c>
      <c r="D18228" s="1">
        <v>1935</v>
      </c>
    </row>
    <row r="18229" spans="1:4" x14ac:dyDescent="0.3">
      <c r="A18229" s="6" t="s">
        <v>4</v>
      </c>
      <c r="B18229" s="5" t="s">
        <v>24260</v>
      </c>
      <c r="C18229" t="s">
        <v>24246</v>
      </c>
      <c r="D18229" s="1">
        <v>1935</v>
      </c>
    </row>
    <row r="18230" spans="1:4" x14ac:dyDescent="0.3">
      <c r="A18230" s="6" t="s">
        <v>4</v>
      </c>
      <c r="B18230" s="5" t="s">
        <v>24261</v>
      </c>
      <c r="C18230" t="s">
        <v>24246</v>
      </c>
      <c r="D18230" s="1">
        <v>1935</v>
      </c>
    </row>
    <row r="18231" spans="1:4" x14ac:dyDescent="0.3">
      <c r="A18231" s="6" t="s">
        <v>4</v>
      </c>
      <c r="B18231" s="5" t="s">
        <v>24262</v>
      </c>
      <c r="C18231" t="s">
        <v>24246</v>
      </c>
      <c r="D18231" s="1">
        <v>2575</v>
      </c>
    </row>
    <row r="18232" spans="1:4" x14ac:dyDescent="0.3">
      <c r="A18232" s="6" t="s">
        <v>4</v>
      </c>
      <c r="B18232" s="5" t="s">
        <v>24263</v>
      </c>
      <c r="C18232" t="s">
        <v>24246</v>
      </c>
      <c r="D18232" s="1">
        <v>2751</v>
      </c>
    </row>
    <row r="18233" spans="1:4" x14ac:dyDescent="0.3">
      <c r="A18233" s="6" t="s">
        <v>4</v>
      </c>
      <c r="B18233" s="5" t="s">
        <v>24264</v>
      </c>
      <c r="C18233" t="s">
        <v>24246</v>
      </c>
      <c r="D18233" s="1">
        <v>3081</v>
      </c>
    </row>
    <row r="18234" spans="1:4" x14ac:dyDescent="0.3">
      <c r="A18234" s="6" t="s">
        <v>4</v>
      </c>
      <c r="B18234" s="5" t="s">
        <v>24265</v>
      </c>
      <c r="C18234" t="s">
        <v>24246</v>
      </c>
      <c r="D18234" s="1">
        <v>3119</v>
      </c>
    </row>
    <row r="18235" spans="1:4" x14ac:dyDescent="0.3">
      <c r="A18235" s="6" t="s">
        <v>4</v>
      </c>
      <c r="B18235" s="5" t="s">
        <v>24266</v>
      </c>
      <c r="C18235" t="s">
        <v>24267</v>
      </c>
      <c r="D18235" s="1">
        <v>640</v>
      </c>
    </row>
    <row r="18236" spans="1:4" x14ac:dyDescent="0.3">
      <c r="A18236" s="6" t="s">
        <v>4</v>
      </c>
      <c r="B18236" s="5" t="s">
        <v>24268</v>
      </c>
      <c r="C18236" t="s">
        <v>24267</v>
      </c>
      <c r="D18236" s="1">
        <v>816</v>
      </c>
    </row>
    <row r="18237" spans="1:4" x14ac:dyDescent="0.3">
      <c r="A18237" s="6" t="s">
        <v>4</v>
      </c>
      <c r="B18237" s="5" t="s">
        <v>24269</v>
      </c>
      <c r="C18237" t="s">
        <v>24267</v>
      </c>
      <c r="D18237" s="1">
        <v>1184</v>
      </c>
    </row>
    <row r="18238" spans="1:4" x14ac:dyDescent="0.3">
      <c r="A18238" s="6" t="s">
        <v>4</v>
      </c>
      <c r="B18238" s="5" t="s">
        <v>24270</v>
      </c>
      <c r="C18238" t="s">
        <v>24271</v>
      </c>
      <c r="D18238" s="1">
        <v>640</v>
      </c>
    </row>
    <row r="18239" spans="1:4" x14ac:dyDescent="0.3">
      <c r="A18239" s="6" t="s">
        <v>4</v>
      </c>
      <c r="B18239" s="5" t="s">
        <v>24272</v>
      </c>
      <c r="C18239" t="s">
        <v>24271</v>
      </c>
      <c r="D18239" s="1">
        <v>1184</v>
      </c>
    </row>
    <row r="18240" spans="1:4" x14ac:dyDescent="0.3">
      <c r="A18240" s="6" t="s">
        <v>4</v>
      </c>
      <c r="B18240" s="5" t="s">
        <v>24273</v>
      </c>
      <c r="C18240" t="s">
        <v>24271</v>
      </c>
      <c r="D18240" s="1">
        <v>1981</v>
      </c>
    </row>
    <row r="18241" spans="1:4" x14ac:dyDescent="0.3">
      <c r="A18241" s="6" t="s">
        <v>4</v>
      </c>
      <c r="B18241" s="5" t="s">
        <v>24274</v>
      </c>
      <c r="C18241" t="s">
        <v>24271</v>
      </c>
      <c r="D18241" s="1">
        <v>1981</v>
      </c>
    </row>
    <row r="18242" spans="1:4" x14ac:dyDescent="0.3">
      <c r="A18242" s="6" t="s">
        <v>4</v>
      </c>
      <c r="B18242" s="5" t="s">
        <v>24275</v>
      </c>
      <c r="C18242" t="s">
        <v>24271</v>
      </c>
      <c r="D18242" s="1">
        <v>2621</v>
      </c>
    </row>
    <row r="18243" spans="1:4" x14ac:dyDescent="0.3">
      <c r="A18243" s="6" t="s">
        <v>4</v>
      </c>
      <c r="B18243" s="5" t="s">
        <v>24276</v>
      </c>
      <c r="C18243" t="s">
        <v>24271</v>
      </c>
      <c r="D18243" s="1">
        <v>2797</v>
      </c>
    </row>
    <row r="18244" spans="1:4" x14ac:dyDescent="0.3">
      <c r="A18244" s="6" t="s">
        <v>4</v>
      </c>
      <c r="B18244" s="5" t="s">
        <v>24277</v>
      </c>
      <c r="C18244" t="s">
        <v>24271</v>
      </c>
      <c r="D18244" s="1">
        <v>3127</v>
      </c>
    </row>
    <row r="18245" spans="1:4" x14ac:dyDescent="0.3">
      <c r="A18245" s="6" t="s">
        <v>4</v>
      </c>
      <c r="B18245" s="5" t="s">
        <v>24278</v>
      </c>
      <c r="C18245" t="s">
        <v>24271</v>
      </c>
      <c r="D18245" s="1">
        <v>3165</v>
      </c>
    </row>
    <row r="18246" spans="1:4" x14ac:dyDescent="0.3">
      <c r="A18246" s="6" t="s">
        <v>4</v>
      </c>
      <c r="B18246" s="5" t="s">
        <v>24279</v>
      </c>
      <c r="C18246" t="s">
        <v>24267</v>
      </c>
      <c r="D18246" s="1">
        <v>1981</v>
      </c>
    </row>
    <row r="18247" spans="1:4" x14ac:dyDescent="0.3">
      <c r="A18247" s="6" t="s">
        <v>4</v>
      </c>
      <c r="B18247" s="5" t="s">
        <v>24280</v>
      </c>
      <c r="C18247" t="s">
        <v>24267</v>
      </c>
      <c r="D18247" s="1">
        <v>1981</v>
      </c>
    </row>
    <row r="18248" spans="1:4" x14ac:dyDescent="0.3">
      <c r="A18248" s="6" t="s">
        <v>4</v>
      </c>
      <c r="B18248" s="5" t="s">
        <v>24281</v>
      </c>
      <c r="C18248" t="s">
        <v>24267</v>
      </c>
      <c r="D18248" s="1">
        <v>1981</v>
      </c>
    </row>
    <row r="18249" spans="1:4" x14ac:dyDescent="0.3">
      <c r="A18249" s="6" t="s">
        <v>4</v>
      </c>
      <c r="B18249" s="5" t="s">
        <v>24282</v>
      </c>
      <c r="C18249" t="s">
        <v>24267</v>
      </c>
      <c r="D18249" s="1">
        <v>2621</v>
      </c>
    </row>
    <row r="18250" spans="1:4" x14ac:dyDescent="0.3">
      <c r="A18250" s="6" t="s">
        <v>4</v>
      </c>
      <c r="B18250" s="5" t="s">
        <v>24283</v>
      </c>
      <c r="C18250" t="s">
        <v>24267</v>
      </c>
      <c r="D18250" s="1">
        <v>2797</v>
      </c>
    </row>
    <row r="18251" spans="1:4" x14ac:dyDescent="0.3">
      <c r="A18251" s="6" t="s">
        <v>4</v>
      </c>
      <c r="B18251" s="5" t="s">
        <v>24284</v>
      </c>
      <c r="C18251" t="s">
        <v>24267</v>
      </c>
      <c r="D18251" s="1">
        <v>3127</v>
      </c>
    </row>
    <row r="18252" spans="1:4" x14ac:dyDescent="0.3">
      <c r="A18252" s="6" t="s">
        <v>4</v>
      </c>
      <c r="B18252" s="5" t="s">
        <v>24285</v>
      </c>
      <c r="C18252" t="s">
        <v>24267</v>
      </c>
      <c r="D18252" s="1">
        <v>3165</v>
      </c>
    </row>
    <row r="18253" spans="1:4" x14ac:dyDescent="0.3">
      <c r="A18253" s="6" t="s">
        <v>4</v>
      </c>
      <c r="B18253" s="5" t="s">
        <v>24286</v>
      </c>
      <c r="C18253" t="s">
        <v>24287</v>
      </c>
      <c r="D18253" s="1">
        <v>640</v>
      </c>
    </row>
    <row r="18254" spans="1:4" x14ac:dyDescent="0.3">
      <c r="A18254" s="6" t="s">
        <v>4</v>
      </c>
      <c r="B18254" s="5" t="s">
        <v>24288</v>
      </c>
      <c r="C18254" t="s">
        <v>24287</v>
      </c>
      <c r="D18254" s="1">
        <v>816</v>
      </c>
    </row>
    <row r="18255" spans="1:4" x14ac:dyDescent="0.3">
      <c r="A18255" s="6" t="s">
        <v>4</v>
      </c>
      <c r="B18255" s="5" t="s">
        <v>24289</v>
      </c>
      <c r="C18255" t="s">
        <v>24287</v>
      </c>
      <c r="D18255" s="1">
        <v>1184</v>
      </c>
    </row>
    <row r="18256" spans="1:4" x14ac:dyDescent="0.3">
      <c r="A18256" s="6" t="s">
        <v>4</v>
      </c>
      <c r="B18256" s="5" t="s">
        <v>24290</v>
      </c>
      <c r="C18256" t="s">
        <v>24291</v>
      </c>
      <c r="D18256" s="1">
        <v>640</v>
      </c>
    </row>
    <row r="18257" spans="1:4" x14ac:dyDescent="0.3">
      <c r="A18257" s="6" t="s">
        <v>4</v>
      </c>
      <c r="B18257" s="5" t="s">
        <v>24292</v>
      </c>
      <c r="C18257" t="s">
        <v>24291</v>
      </c>
      <c r="D18257" s="1">
        <v>1184</v>
      </c>
    </row>
    <row r="18258" spans="1:4" x14ac:dyDescent="0.3">
      <c r="A18258" s="6" t="s">
        <v>4</v>
      </c>
      <c r="B18258" s="5" t="s">
        <v>24293</v>
      </c>
      <c r="C18258" t="s">
        <v>24291</v>
      </c>
      <c r="D18258" s="1">
        <v>2044</v>
      </c>
    </row>
    <row r="18259" spans="1:4" x14ac:dyDescent="0.3">
      <c r="A18259" s="6" t="s">
        <v>4</v>
      </c>
      <c r="B18259" s="5" t="s">
        <v>24294</v>
      </c>
      <c r="C18259" t="s">
        <v>24291</v>
      </c>
      <c r="D18259" s="1">
        <v>2044</v>
      </c>
    </row>
    <row r="18260" spans="1:4" x14ac:dyDescent="0.3">
      <c r="A18260" s="6" t="s">
        <v>4</v>
      </c>
      <c r="B18260" s="5" t="s">
        <v>24295</v>
      </c>
      <c r="C18260" t="s">
        <v>24291</v>
      </c>
      <c r="D18260" s="1">
        <v>2684</v>
      </c>
    </row>
    <row r="18261" spans="1:4" x14ac:dyDescent="0.3">
      <c r="A18261" s="6" t="s">
        <v>4</v>
      </c>
      <c r="B18261" s="5" t="s">
        <v>24296</v>
      </c>
      <c r="C18261" t="s">
        <v>24291</v>
      </c>
      <c r="D18261" s="1">
        <v>2860</v>
      </c>
    </row>
    <row r="18262" spans="1:4" x14ac:dyDescent="0.3">
      <c r="A18262" s="6" t="s">
        <v>4</v>
      </c>
      <c r="B18262" s="5" t="s">
        <v>24297</v>
      </c>
      <c r="C18262" t="s">
        <v>24291</v>
      </c>
      <c r="D18262" s="1">
        <v>3190</v>
      </c>
    </row>
    <row r="18263" spans="1:4" x14ac:dyDescent="0.3">
      <c r="A18263" s="6" t="s">
        <v>4</v>
      </c>
      <c r="B18263" s="5" t="s">
        <v>24298</v>
      </c>
      <c r="C18263" t="s">
        <v>24291</v>
      </c>
      <c r="D18263" s="1">
        <v>3228</v>
      </c>
    </row>
    <row r="18264" spans="1:4" x14ac:dyDescent="0.3">
      <c r="A18264" s="6" t="s">
        <v>4</v>
      </c>
      <c r="B18264" s="5" t="s">
        <v>24299</v>
      </c>
      <c r="C18264" t="s">
        <v>24287</v>
      </c>
      <c r="D18264" s="1">
        <v>2044</v>
      </c>
    </row>
    <row r="18265" spans="1:4" x14ac:dyDescent="0.3">
      <c r="A18265" s="6" t="s">
        <v>4</v>
      </c>
      <c r="B18265" s="5" t="s">
        <v>24300</v>
      </c>
      <c r="C18265" t="s">
        <v>24287</v>
      </c>
      <c r="D18265" s="1">
        <v>2044</v>
      </c>
    </row>
    <row r="18266" spans="1:4" x14ac:dyDescent="0.3">
      <c r="A18266" s="6" t="s">
        <v>4</v>
      </c>
      <c r="B18266" s="5" t="s">
        <v>24301</v>
      </c>
      <c r="C18266" t="s">
        <v>24287</v>
      </c>
      <c r="D18266" s="1">
        <v>2044</v>
      </c>
    </row>
    <row r="18267" spans="1:4" x14ac:dyDescent="0.3">
      <c r="A18267" s="6" t="s">
        <v>4</v>
      </c>
      <c r="B18267" s="5" t="s">
        <v>24302</v>
      </c>
      <c r="C18267" t="s">
        <v>24287</v>
      </c>
      <c r="D18267" s="1">
        <v>2684</v>
      </c>
    </row>
    <row r="18268" spans="1:4" x14ac:dyDescent="0.3">
      <c r="A18268" s="6" t="s">
        <v>4</v>
      </c>
      <c r="B18268" s="5" t="s">
        <v>24303</v>
      </c>
      <c r="C18268" t="s">
        <v>24287</v>
      </c>
      <c r="D18268" s="1">
        <v>2860</v>
      </c>
    </row>
    <row r="18269" spans="1:4" x14ac:dyDescent="0.3">
      <c r="A18269" s="6" t="s">
        <v>4</v>
      </c>
      <c r="B18269" s="5" t="s">
        <v>24304</v>
      </c>
      <c r="C18269" t="s">
        <v>24287</v>
      </c>
      <c r="D18269" s="1">
        <v>3190</v>
      </c>
    </row>
    <row r="18270" spans="1:4" x14ac:dyDescent="0.3">
      <c r="A18270" s="6" t="s">
        <v>4</v>
      </c>
      <c r="B18270" s="5" t="s">
        <v>24305</v>
      </c>
      <c r="C18270" t="s">
        <v>24287</v>
      </c>
      <c r="D18270" s="1">
        <v>3228</v>
      </c>
    </row>
    <row r="18271" spans="1:4" x14ac:dyDescent="0.3">
      <c r="A18271" s="6" t="s">
        <v>4</v>
      </c>
      <c r="B18271" s="5" t="s">
        <v>24306</v>
      </c>
      <c r="C18271" t="s">
        <v>24307</v>
      </c>
      <c r="D18271" s="1">
        <v>640</v>
      </c>
    </row>
    <row r="18272" spans="1:4" x14ac:dyDescent="0.3">
      <c r="A18272" s="6" t="s">
        <v>4</v>
      </c>
      <c r="B18272" s="5" t="s">
        <v>24308</v>
      </c>
      <c r="C18272" t="s">
        <v>24307</v>
      </c>
      <c r="D18272" s="1">
        <v>816</v>
      </c>
    </row>
    <row r="18273" spans="1:4" x14ac:dyDescent="0.3">
      <c r="A18273" s="6" t="s">
        <v>4</v>
      </c>
      <c r="B18273" s="5" t="s">
        <v>24309</v>
      </c>
      <c r="C18273" t="s">
        <v>24307</v>
      </c>
      <c r="D18273" s="1">
        <v>1184</v>
      </c>
    </row>
    <row r="18274" spans="1:4" x14ac:dyDescent="0.3">
      <c r="A18274" s="6" t="s">
        <v>4</v>
      </c>
      <c r="B18274" s="5" t="s">
        <v>24310</v>
      </c>
      <c r="C18274" t="s">
        <v>24311</v>
      </c>
      <c r="D18274" s="1">
        <v>640</v>
      </c>
    </row>
    <row r="18275" spans="1:4" x14ac:dyDescent="0.3">
      <c r="A18275" s="6" t="s">
        <v>4</v>
      </c>
      <c r="B18275" s="5" t="s">
        <v>24312</v>
      </c>
      <c r="C18275" t="s">
        <v>24311</v>
      </c>
      <c r="D18275" s="1">
        <v>640</v>
      </c>
    </row>
    <row r="18276" spans="1:4" x14ac:dyDescent="0.3">
      <c r="A18276" s="6" t="s">
        <v>4</v>
      </c>
      <c r="B18276" s="5" t="s">
        <v>24313</v>
      </c>
      <c r="C18276" t="s">
        <v>24311</v>
      </c>
      <c r="D18276" s="1">
        <v>1184</v>
      </c>
    </row>
    <row r="18277" spans="1:4" x14ac:dyDescent="0.3">
      <c r="A18277" s="6" t="s">
        <v>4</v>
      </c>
      <c r="B18277" s="5" t="s">
        <v>24314</v>
      </c>
      <c r="C18277" t="s">
        <v>24311</v>
      </c>
      <c r="D18277" s="1">
        <v>2142</v>
      </c>
    </row>
    <row r="18278" spans="1:4" x14ac:dyDescent="0.3">
      <c r="A18278" s="6" t="s">
        <v>4</v>
      </c>
      <c r="B18278" s="5" t="s">
        <v>24315</v>
      </c>
      <c r="C18278" t="s">
        <v>24311</v>
      </c>
      <c r="D18278" s="1">
        <v>2138</v>
      </c>
    </row>
    <row r="18279" spans="1:4" x14ac:dyDescent="0.3">
      <c r="A18279" s="6" t="s">
        <v>4</v>
      </c>
      <c r="B18279" s="5" t="s">
        <v>24316</v>
      </c>
      <c r="C18279" t="s">
        <v>24311</v>
      </c>
      <c r="D18279" s="1">
        <v>2138</v>
      </c>
    </row>
    <row r="18280" spans="1:4" x14ac:dyDescent="0.3">
      <c r="A18280" s="6" t="s">
        <v>4</v>
      </c>
      <c r="B18280" s="5" t="s">
        <v>24317</v>
      </c>
      <c r="C18280" t="s">
        <v>24311</v>
      </c>
      <c r="D18280" s="1">
        <v>2778</v>
      </c>
    </row>
    <row r="18281" spans="1:4" x14ac:dyDescent="0.3">
      <c r="A18281" s="6" t="s">
        <v>4</v>
      </c>
      <c r="B18281" s="5" t="s">
        <v>24318</v>
      </c>
      <c r="C18281" t="s">
        <v>24311</v>
      </c>
      <c r="D18281" s="1">
        <v>2954</v>
      </c>
    </row>
    <row r="18282" spans="1:4" x14ac:dyDescent="0.3">
      <c r="A18282" s="6" t="s">
        <v>4</v>
      </c>
      <c r="B18282" s="5" t="s">
        <v>24319</v>
      </c>
      <c r="C18282" t="s">
        <v>24311</v>
      </c>
      <c r="D18282" s="1">
        <v>3284</v>
      </c>
    </row>
    <row r="18283" spans="1:4" x14ac:dyDescent="0.3">
      <c r="A18283" s="6" t="s">
        <v>4</v>
      </c>
      <c r="B18283" s="5" t="s">
        <v>24320</v>
      </c>
      <c r="C18283" t="s">
        <v>24311</v>
      </c>
      <c r="D18283" s="1">
        <v>3322</v>
      </c>
    </row>
    <row r="18284" spans="1:4" x14ac:dyDescent="0.3">
      <c r="A18284" s="6" t="s">
        <v>4</v>
      </c>
      <c r="B18284" s="5" t="s">
        <v>24321</v>
      </c>
      <c r="C18284" t="s">
        <v>24307</v>
      </c>
      <c r="D18284" s="1">
        <v>2138</v>
      </c>
    </row>
    <row r="18285" spans="1:4" x14ac:dyDescent="0.3">
      <c r="A18285" s="6" t="s">
        <v>4</v>
      </c>
      <c r="B18285" s="5" t="s">
        <v>24322</v>
      </c>
      <c r="C18285" t="s">
        <v>24307</v>
      </c>
      <c r="D18285" s="1">
        <v>2138</v>
      </c>
    </row>
    <row r="18286" spans="1:4" x14ac:dyDescent="0.3">
      <c r="A18286" s="6" t="s">
        <v>4</v>
      </c>
      <c r="B18286" s="5" t="s">
        <v>24323</v>
      </c>
      <c r="C18286" t="s">
        <v>24307</v>
      </c>
      <c r="D18286" s="1">
        <v>2138</v>
      </c>
    </row>
    <row r="18287" spans="1:4" x14ac:dyDescent="0.3">
      <c r="A18287" s="6" t="s">
        <v>4</v>
      </c>
      <c r="B18287" s="5" t="s">
        <v>24324</v>
      </c>
      <c r="C18287" t="s">
        <v>24307</v>
      </c>
      <c r="D18287" s="1">
        <v>2778</v>
      </c>
    </row>
    <row r="18288" spans="1:4" x14ac:dyDescent="0.3">
      <c r="A18288" s="6" t="s">
        <v>4</v>
      </c>
      <c r="B18288" s="5" t="s">
        <v>24325</v>
      </c>
      <c r="C18288" t="s">
        <v>24307</v>
      </c>
      <c r="D18288" s="1">
        <v>2954</v>
      </c>
    </row>
    <row r="18289" spans="1:4" x14ac:dyDescent="0.3">
      <c r="A18289" s="6" t="s">
        <v>4</v>
      </c>
      <c r="B18289" s="5" t="s">
        <v>24326</v>
      </c>
      <c r="C18289" t="s">
        <v>24307</v>
      </c>
      <c r="D18289" s="1">
        <v>3284</v>
      </c>
    </row>
    <row r="18290" spans="1:4" x14ac:dyDescent="0.3">
      <c r="A18290" s="6" t="s">
        <v>4</v>
      </c>
      <c r="B18290" s="5" t="s">
        <v>24327</v>
      </c>
      <c r="C18290" t="s">
        <v>24307</v>
      </c>
      <c r="D18290" s="1">
        <v>3322</v>
      </c>
    </row>
    <row r="18291" spans="1:4" x14ac:dyDescent="0.3">
      <c r="A18291" s="6" t="s">
        <v>4</v>
      </c>
      <c r="B18291" s="5" t="s">
        <v>24328</v>
      </c>
      <c r="C18291" t="s">
        <v>24329</v>
      </c>
      <c r="D18291" s="1">
        <v>640</v>
      </c>
    </row>
    <row r="18292" spans="1:4" x14ac:dyDescent="0.3">
      <c r="A18292" s="6" t="s">
        <v>4</v>
      </c>
      <c r="B18292" s="5" t="s">
        <v>24330</v>
      </c>
      <c r="C18292" t="s">
        <v>24329</v>
      </c>
      <c r="D18292" s="1">
        <v>816</v>
      </c>
    </row>
    <row r="18293" spans="1:4" x14ac:dyDescent="0.3">
      <c r="A18293" s="6" t="s">
        <v>4</v>
      </c>
      <c r="B18293" s="5" t="s">
        <v>24331</v>
      </c>
      <c r="C18293" t="s">
        <v>24329</v>
      </c>
      <c r="D18293" s="1">
        <v>1184</v>
      </c>
    </row>
    <row r="18294" spans="1:4" x14ac:dyDescent="0.3">
      <c r="A18294" s="6" t="s">
        <v>4</v>
      </c>
      <c r="B18294" s="5" t="s">
        <v>24332</v>
      </c>
      <c r="C18294" t="s">
        <v>24333</v>
      </c>
      <c r="D18294" s="1">
        <v>640</v>
      </c>
    </row>
    <row r="18295" spans="1:4" x14ac:dyDescent="0.3">
      <c r="A18295" s="6" t="s">
        <v>4</v>
      </c>
      <c r="B18295" s="5" t="s">
        <v>24334</v>
      </c>
      <c r="C18295" t="s">
        <v>24333</v>
      </c>
      <c r="D18295" s="1">
        <v>1184</v>
      </c>
    </row>
    <row r="18296" spans="1:4" x14ac:dyDescent="0.3">
      <c r="A18296" s="6" t="s">
        <v>4</v>
      </c>
      <c r="B18296" s="5" t="s">
        <v>24335</v>
      </c>
      <c r="C18296" t="s">
        <v>24336</v>
      </c>
      <c r="D18296" s="1">
        <v>1984</v>
      </c>
    </row>
    <row r="18297" spans="1:4" x14ac:dyDescent="0.3">
      <c r="A18297" s="6" t="s">
        <v>4</v>
      </c>
      <c r="B18297" s="5" t="s">
        <v>24337</v>
      </c>
      <c r="C18297" t="s">
        <v>24333</v>
      </c>
      <c r="D18297" s="1">
        <v>1984</v>
      </c>
    </row>
    <row r="18298" spans="1:4" x14ac:dyDescent="0.3">
      <c r="A18298" s="6" t="s">
        <v>4</v>
      </c>
      <c r="B18298" s="5" t="s">
        <v>24338</v>
      </c>
      <c r="C18298" t="s">
        <v>24336</v>
      </c>
      <c r="D18298" s="1">
        <v>2624</v>
      </c>
    </row>
    <row r="18299" spans="1:4" x14ac:dyDescent="0.3">
      <c r="A18299" s="6" t="s">
        <v>4</v>
      </c>
      <c r="B18299" s="5" t="s">
        <v>24339</v>
      </c>
      <c r="C18299" t="s">
        <v>24333</v>
      </c>
      <c r="D18299" s="1">
        <v>2800</v>
      </c>
    </row>
    <row r="18300" spans="1:4" x14ac:dyDescent="0.3">
      <c r="A18300" s="6" t="s">
        <v>4</v>
      </c>
      <c r="B18300" s="5" t="s">
        <v>24340</v>
      </c>
      <c r="C18300" t="s">
        <v>24333</v>
      </c>
      <c r="D18300" s="1">
        <v>3130</v>
      </c>
    </row>
    <row r="18301" spans="1:4" x14ac:dyDescent="0.3">
      <c r="A18301" s="6" t="s">
        <v>4</v>
      </c>
      <c r="B18301" s="5" t="s">
        <v>24341</v>
      </c>
      <c r="C18301" t="s">
        <v>24333</v>
      </c>
      <c r="D18301" s="1">
        <v>3168</v>
      </c>
    </row>
    <row r="18302" spans="1:4" x14ac:dyDescent="0.3">
      <c r="A18302" s="6" t="s">
        <v>4</v>
      </c>
      <c r="B18302" s="5" t="s">
        <v>24342</v>
      </c>
      <c r="C18302" t="s">
        <v>24343</v>
      </c>
      <c r="D18302" s="1">
        <v>1984</v>
      </c>
    </row>
    <row r="18303" spans="1:4" x14ac:dyDescent="0.3">
      <c r="A18303" s="6" t="s">
        <v>4</v>
      </c>
      <c r="B18303" s="5" t="s">
        <v>24344</v>
      </c>
      <c r="C18303" t="s">
        <v>24329</v>
      </c>
      <c r="D18303" s="1">
        <v>1984</v>
      </c>
    </row>
    <row r="18304" spans="1:4" x14ac:dyDescent="0.3">
      <c r="A18304" s="6" t="s">
        <v>4</v>
      </c>
      <c r="B18304" s="5" t="s">
        <v>24345</v>
      </c>
      <c r="C18304" t="s">
        <v>24329</v>
      </c>
      <c r="D18304" s="1">
        <v>1984</v>
      </c>
    </row>
    <row r="18305" spans="1:4" x14ac:dyDescent="0.3">
      <c r="A18305" s="6" t="s">
        <v>4</v>
      </c>
      <c r="B18305" s="5" t="s">
        <v>24346</v>
      </c>
      <c r="C18305" t="s">
        <v>24343</v>
      </c>
      <c r="D18305" s="1">
        <v>2624</v>
      </c>
    </row>
    <row r="18306" spans="1:4" x14ac:dyDescent="0.3">
      <c r="A18306" s="6" t="s">
        <v>4</v>
      </c>
      <c r="B18306" s="5" t="s">
        <v>24347</v>
      </c>
      <c r="C18306" t="s">
        <v>24329</v>
      </c>
      <c r="D18306" s="1">
        <v>2800</v>
      </c>
    </row>
    <row r="18307" spans="1:4" x14ac:dyDescent="0.3">
      <c r="A18307" s="6" t="s">
        <v>4</v>
      </c>
      <c r="B18307" s="5" t="s">
        <v>24348</v>
      </c>
      <c r="C18307" t="s">
        <v>24329</v>
      </c>
      <c r="D18307" s="1">
        <v>3130</v>
      </c>
    </row>
    <row r="18308" spans="1:4" x14ac:dyDescent="0.3">
      <c r="A18308" s="6" t="s">
        <v>4</v>
      </c>
      <c r="B18308" s="5" t="s">
        <v>24349</v>
      </c>
      <c r="C18308" t="s">
        <v>24329</v>
      </c>
      <c r="D18308" s="1">
        <v>3168</v>
      </c>
    </row>
    <row r="18309" spans="1:4" x14ac:dyDescent="0.3">
      <c r="A18309" s="6" t="s">
        <v>4</v>
      </c>
      <c r="B18309" s="5" t="s">
        <v>24350</v>
      </c>
      <c r="C18309" t="s">
        <v>24351</v>
      </c>
      <c r="D18309" s="1">
        <v>640</v>
      </c>
    </row>
    <row r="18310" spans="1:4" x14ac:dyDescent="0.3">
      <c r="A18310" s="6" t="s">
        <v>4</v>
      </c>
      <c r="B18310" s="5" t="s">
        <v>24352</v>
      </c>
      <c r="C18310" t="s">
        <v>24351</v>
      </c>
      <c r="D18310" s="1">
        <v>816</v>
      </c>
    </row>
    <row r="18311" spans="1:4" x14ac:dyDescent="0.3">
      <c r="A18311" s="6" t="s">
        <v>4</v>
      </c>
      <c r="B18311" s="5" t="s">
        <v>24353</v>
      </c>
      <c r="C18311" t="s">
        <v>24351</v>
      </c>
      <c r="D18311" s="1">
        <v>1184</v>
      </c>
    </row>
    <row r="18312" spans="1:4" x14ac:dyDescent="0.3">
      <c r="A18312" s="6" t="s">
        <v>4</v>
      </c>
      <c r="B18312" s="5" t="s">
        <v>24354</v>
      </c>
      <c r="C18312" t="s">
        <v>24355</v>
      </c>
      <c r="D18312" s="1">
        <v>640</v>
      </c>
    </row>
    <row r="18313" spans="1:4" x14ac:dyDescent="0.3">
      <c r="A18313" s="6" t="s">
        <v>4</v>
      </c>
      <c r="B18313" s="5" t="s">
        <v>24356</v>
      </c>
      <c r="C18313" t="s">
        <v>24355</v>
      </c>
      <c r="D18313" s="1">
        <v>1184</v>
      </c>
    </row>
    <row r="18314" spans="1:4" x14ac:dyDescent="0.3">
      <c r="A18314" s="6" t="s">
        <v>4</v>
      </c>
      <c r="B18314" s="5" t="s">
        <v>24357</v>
      </c>
      <c r="C18314" t="s">
        <v>24355</v>
      </c>
      <c r="D18314" s="1">
        <v>2047</v>
      </c>
    </row>
    <row r="18315" spans="1:4" x14ac:dyDescent="0.3">
      <c r="A18315" s="6" t="s">
        <v>4</v>
      </c>
      <c r="B18315" s="5" t="s">
        <v>24358</v>
      </c>
      <c r="C18315" t="s">
        <v>24355</v>
      </c>
      <c r="D18315" s="1">
        <v>2047</v>
      </c>
    </row>
    <row r="18316" spans="1:4" x14ac:dyDescent="0.3">
      <c r="A18316" s="6" t="s">
        <v>4</v>
      </c>
      <c r="B18316" s="5" t="s">
        <v>24359</v>
      </c>
      <c r="C18316" t="s">
        <v>24355</v>
      </c>
      <c r="D18316" s="1">
        <v>2687</v>
      </c>
    </row>
    <row r="18317" spans="1:4" x14ac:dyDescent="0.3">
      <c r="A18317" s="6" t="s">
        <v>4</v>
      </c>
      <c r="B18317" s="5" t="s">
        <v>24360</v>
      </c>
      <c r="C18317" t="s">
        <v>24355</v>
      </c>
      <c r="D18317" s="1">
        <v>2863</v>
      </c>
    </row>
    <row r="18318" spans="1:4" x14ac:dyDescent="0.3">
      <c r="A18318" s="6" t="s">
        <v>4</v>
      </c>
      <c r="B18318" s="5" t="s">
        <v>24361</v>
      </c>
      <c r="C18318" t="s">
        <v>24355</v>
      </c>
      <c r="D18318" s="1">
        <v>3193</v>
      </c>
    </row>
    <row r="18319" spans="1:4" x14ac:dyDescent="0.3">
      <c r="A18319" s="6" t="s">
        <v>4</v>
      </c>
      <c r="B18319" s="5" t="s">
        <v>24362</v>
      </c>
      <c r="C18319" t="s">
        <v>24355</v>
      </c>
      <c r="D18319" s="1">
        <v>3231</v>
      </c>
    </row>
    <row r="18320" spans="1:4" x14ac:dyDescent="0.3">
      <c r="A18320" s="6" t="s">
        <v>4</v>
      </c>
      <c r="B18320" s="5" t="s">
        <v>24363</v>
      </c>
      <c r="C18320" t="s">
        <v>24351</v>
      </c>
      <c r="D18320" s="1">
        <v>2047</v>
      </c>
    </row>
    <row r="18321" spans="1:4" x14ac:dyDescent="0.3">
      <c r="A18321" s="6" t="s">
        <v>4</v>
      </c>
      <c r="B18321" s="5" t="s">
        <v>24364</v>
      </c>
      <c r="C18321" t="s">
        <v>24351</v>
      </c>
      <c r="D18321" s="1">
        <v>2047</v>
      </c>
    </row>
    <row r="18322" spans="1:4" x14ac:dyDescent="0.3">
      <c r="A18322" s="6" t="s">
        <v>4</v>
      </c>
      <c r="B18322" s="5" t="s">
        <v>24365</v>
      </c>
      <c r="C18322" t="s">
        <v>24351</v>
      </c>
      <c r="D18322" s="1">
        <v>2047</v>
      </c>
    </row>
    <row r="18323" spans="1:4" x14ac:dyDescent="0.3">
      <c r="A18323" s="6" t="s">
        <v>4</v>
      </c>
      <c r="B18323" s="5" t="s">
        <v>24366</v>
      </c>
      <c r="C18323" t="s">
        <v>24351</v>
      </c>
      <c r="D18323" s="1">
        <v>2687</v>
      </c>
    </row>
    <row r="18324" spans="1:4" x14ac:dyDescent="0.3">
      <c r="A18324" s="6" t="s">
        <v>4</v>
      </c>
      <c r="B18324" s="5" t="s">
        <v>24367</v>
      </c>
      <c r="C18324" t="s">
        <v>24351</v>
      </c>
      <c r="D18324" s="1">
        <v>2863</v>
      </c>
    </row>
    <row r="18325" spans="1:4" x14ac:dyDescent="0.3">
      <c r="A18325" s="6" t="s">
        <v>4</v>
      </c>
      <c r="B18325" s="5" t="s">
        <v>24368</v>
      </c>
      <c r="C18325" t="s">
        <v>24351</v>
      </c>
      <c r="D18325" s="1">
        <v>3193</v>
      </c>
    </row>
    <row r="18326" spans="1:4" x14ac:dyDescent="0.3">
      <c r="A18326" s="6" t="s">
        <v>4</v>
      </c>
      <c r="B18326" s="5" t="s">
        <v>24369</v>
      </c>
      <c r="C18326" t="s">
        <v>24351</v>
      </c>
      <c r="D18326" s="1">
        <v>3231</v>
      </c>
    </row>
    <row r="18327" spans="1:4" x14ac:dyDescent="0.3">
      <c r="A18327" s="6" t="s">
        <v>4</v>
      </c>
      <c r="B18327" s="5" t="s">
        <v>24370</v>
      </c>
      <c r="C18327" t="s">
        <v>24371</v>
      </c>
      <c r="D18327" s="1">
        <v>640</v>
      </c>
    </row>
    <row r="18328" spans="1:4" x14ac:dyDescent="0.3">
      <c r="A18328" s="6" t="s">
        <v>4</v>
      </c>
      <c r="B18328" s="5" t="s">
        <v>24372</v>
      </c>
      <c r="C18328" t="s">
        <v>24371</v>
      </c>
      <c r="D18328" s="1">
        <v>816</v>
      </c>
    </row>
    <row r="18329" spans="1:4" x14ac:dyDescent="0.3">
      <c r="A18329" s="6" t="s">
        <v>4</v>
      </c>
      <c r="B18329" s="5" t="s">
        <v>24373</v>
      </c>
      <c r="C18329" t="s">
        <v>24371</v>
      </c>
      <c r="D18329" s="1">
        <v>1184</v>
      </c>
    </row>
    <row r="18330" spans="1:4" x14ac:dyDescent="0.3">
      <c r="A18330" s="6" t="s">
        <v>4</v>
      </c>
      <c r="B18330" s="5" t="s">
        <v>24374</v>
      </c>
      <c r="C18330" t="s">
        <v>24375</v>
      </c>
      <c r="D18330" s="1">
        <v>640</v>
      </c>
    </row>
    <row r="18331" spans="1:4" x14ac:dyDescent="0.3">
      <c r="A18331" s="6" t="s">
        <v>4</v>
      </c>
      <c r="B18331" s="5" t="s">
        <v>24376</v>
      </c>
      <c r="C18331" t="s">
        <v>24375</v>
      </c>
      <c r="D18331" s="1">
        <v>1184</v>
      </c>
    </row>
    <row r="18332" spans="1:4" x14ac:dyDescent="0.3">
      <c r="A18332" s="6" t="s">
        <v>4</v>
      </c>
      <c r="B18332" s="5" t="s">
        <v>24377</v>
      </c>
      <c r="C18332" t="s">
        <v>24375</v>
      </c>
      <c r="D18332" s="1">
        <v>2092</v>
      </c>
    </row>
    <row r="18333" spans="1:4" x14ac:dyDescent="0.3">
      <c r="A18333" s="6" t="s">
        <v>4</v>
      </c>
      <c r="B18333" s="5" t="s">
        <v>24378</v>
      </c>
      <c r="C18333" t="s">
        <v>24375</v>
      </c>
      <c r="D18333" s="1">
        <v>2092</v>
      </c>
    </row>
    <row r="18334" spans="1:4" x14ac:dyDescent="0.3">
      <c r="A18334" s="6" t="s">
        <v>4</v>
      </c>
      <c r="B18334" s="5" t="s">
        <v>24379</v>
      </c>
      <c r="C18334" t="s">
        <v>24375</v>
      </c>
      <c r="D18334" s="1">
        <v>2732</v>
      </c>
    </row>
    <row r="18335" spans="1:4" x14ac:dyDescent="0.3">
      <c r="A18335" s="6" t="s">
        <v>4</v>
      </c>
      <c r="B18335" s="5" t="s">
        <v>24380</v>
      </c>
      <c r="C18335" t="s">
        <v>24375</v>
      </c>
      <c r="D18335" s="1">
        <v>2908</v>
      </c>
    </row>
    <row r="18336" spans="1:4" x14ac:dyDescent="0.3">
      <c r="A18336" s="6" t="s">
        <v>4</v>
      </c>
      <c r="B18336" s="5" t="s">
        <v>24381</v>
      </c>
      <c r="C18336" t="s">
        <v>24375</v>
      </c>
      <c r="D18336" s="1">
        <v>3238</v>
      </c>
    </row>
    <row r="18337" spans="1:4" x14ac:dyDescent="0.3">
      <c r="A18337" s="6" t="s">
        <v>4</v>
      </c>
      <c r="B18337" s="5" t="s">
        <v>24382</v>
      </c>
      <c r="C18337" t="s">
        <v>24375</v>
      </c>
      <c r="D18337" s="1">
        <v>3276</v>
      </c>
    </row>
    <row r="18338" spans="1:4" x14ac:dyDescent="0.3">
      <c r="A18338" s="6" t="s">
        <v>4</v>
      </c>
      <c r="B18338" s="5" t="s">
        <v>24383</v>
      </c>
      <c r="C18338" t="s">
        <v>24371</v>
      </c>
      <c r="D18338" s="1">
        <v>2092</v>
      </c>
    </row>
    <row r="18339" spans="1:4" x14ac:dyDescent="0.3">
      <c r="A18339" s="6" t="s">
        <v>4</v>
      </c>
      <c r="B18339" s="5" t="s">
        <v>24384</v>
      </c>
      <c r="C18339" t="s">
        <v>24371</v>
      </c>
      <c r="D18339" s="1">
        <v>2092</v>
      </c>
    </row>
    <row r="18340" spans="1:4" x14ac:dyDescent="0.3">
      <c r="A18340" s="6" t="s">
        <v>4</v>
      </c>
      <c r="B18340" s="5" t="s">
        <v>24385</v>
      </c>
      <c r="C18340" t="s">
        <v>24371</v>
      </c>
      <c r="D18340" s="1">
        <v>2092</v>
      </c>
    </row>
    <row r="18341" spans="1:4" x14ac:dyDescent="0.3">
      <c r="A18341" s="6" t="s">
        <v>4</v>
      </c>
      <c r="B18341" s="5" t="s">
        <v>24386</v>
      </c>
      <c r="C18341" t="s">
        <v>24371</v>
      </c>
      <c r="D18341" s="1">
        <v>2732</v>
      </c>
    </row>
    <row r="18342" spans="1:4" x14ac:dyDescent="0.3">
      <c r="A18342" s="6" t="s">
        <v>4</v>
      </c>
      <c r="B18342" s="5" t="s">
        <v>24387</v>
      </c>
      <c r="C18342" t="s">
        <v>24371</v>
      </c>
      <c r="D18342" s="1">
        <v>2908</v>
      </c>
    </row>
    <row r="18343" spans="1:4" x14ac:dyDescent="0.3">
      <c r="A18343" s="6" t="s">
        <v>4</v>
      </c>
      <c r="B18343" s="5" t="s">
        <v>24388</v>
      </c>
      <c r="C18343" t="s">
        <v>24371</v>
      </c>
      <c r="D18343" s="1">
        <v>3238</v>
      </c>
    </row>
    <row r="18344" spans="1:4" x14ac:dyDescent="0.3">
      <c r="A18344" s="6" t="s">
        <v>4</v>
      </c>
      <c r="B18344" s="5" t="s">
        <v>24389</v>
      </c>
      <c r="C18344" t="s">
        <v>24371</v>
      </c>
      <c r="D18344" s="1">
        <v>3276</v>
      </c>
    </row>
    <row r="18345" spans="1:4" x14ac:dyDescent="0.3">
      <c r="A18345" s="6" t="s">
        <v>4</v>
      </c>
      <c r="B18345" s="5" t="s">
        <v>24390</v>
      </c>
      <c r="C18345" t="s">
        <v>24391</v>
      </c>
      <c r="D18345" s="1">
        <v>640</v>
      </c>
    </row>
    <row r="18346" spans="1:4" x14ac:dyDescent="0.3">
      <c r="A18346" s="6" t="s">
        <v>4</v>
      </c>
      <c r="B18346" s="5" t="s">
        <v>24392</v>
      </c>
      <c r="C18346" t="s">
        <v>24391</v>
      </c>
      <c r="D18346" s="1">
        <v>816</v>
      </c>
    </row>
    <row r="18347" spans="1:4" x14ac:dyDescent="0.3">
      <c r="A18347" s="6" t="s">
        <v>4</v>
      </c>
      <c r="B18347" s="5" t="s">
        <v>24393</v>
      </c>
      <c r="C18347" t="s">
        <v>24391</v>
      </c>
      <c r="D18347" s="1">
        <v>1184</v>
      </c>
    </row>
    <row r="18348" spans="1:4" x14ac:dyDescent="0.3">
      <c r="A18348" s="6" t="s">
        <v>4</v>
      </c>
      <c r="B18348" s="5" t="s">
        <v>24394</v>
      </c>
      <c r="C18348" t="s">
        <v>24395</v>
      </c>
      <c r="D18348" s="1">
        <v>640</v>
      </c>
    </row>
    <row r="18349" spans="1:4" x14ac:dyDescent="0.3">
      <c r="A18349" s="6" t="s">
        <v>4</v>
      </c>
      <c r="B18349" s="5" t="s">
        <v>24396</v>
      </c>
      <c r="C18349" t="s">
        <v>24395</v>
      </c>
      <c r="D18349" s="1">
        <v>640</v>
      </c>
    </row>
    <row r="18350" spans="1:4" x14ac:dyDescent="0.3">
      <c r="A18350" s="6" t="s">
        <v>4</v>
      </c>
      <c r="B18350" s="5" t="s">
        <v>24397</v>
      </c>
      <c r="C18350" t="s">
        <v>24395</v>
      </c>
      <c r="D18350" s="1">
        <v>1184</v>
      </c>
    </row>
    <row r="18351" spans="1:4" x14ac:dyDescent="0.3">
      <c r="A18351" s="6" t="s">
        <v>4</v>
      </c>
      <c r="B18351" s="5" t="s">
        <v>24398</v>
      </c>
      <c r="C18351" t="s">
        <v>24395</v>
      </c>
      <c r="D18351" s="1">
        <v>2135</v>
      </c>
    </row>
    <row r="18352" spans="1:4" x14ac:dyDescent="0.3">
      <c r="A18352" s="6" t="s">
        <v>4</v>
      </c>
      <c r="B18352" s="5" t="s">
        <v>24399</v>
      </c>
      <c r="C18352" t="s">
        <v>24395</v>
      </c>
      <c r="D18352" s="1">
        <v>2135</v>
      </c>
    </row>
    <row r="18353" spans="1:4" x14ac:dyDescent="0.3">
      <c r="A18353" s="6" t="s">
        <v>4</v>
      </c>
      <c r="B18353" s="5" t="s">
        <v>24400</v>
      </c>
      <c r="C18353" t="s">
        <v>24395</v>
      </c>
      <c r="D18353" s="1">
        <v>2775</v>
      </c>
    </row>
    <row r="18354" spans="1:4" x14ac:dyDescent="0.3">
      <c r="A18354" s="6" t="s">
        <v>4</v>
      </c>
      <c r="B18354" s="5" t="s">
        <v>24401</v>
      </c>
      <c r="C18354" t="s">
        <v>24395</v>
      </c>
      <c r="D18354" s="1">
        <v>2951</v>
      </c>
    </row>
    <row r="18355" spans="1:4" x14ac:dyDescent="0.3">
      <c r="A18355" s="6" t="s">
        <v>4</v>
      </c>
      <c r="B18355" s="5" t="s">
        <v>24402</v>
      </c>
      <c r="C18355" t="s">
        <v>24395</v>
      </c>
      <c r="D18355" s="1">
        <v>3281</v>
      </c>
    </row>
    <row r="18356" spans="1:4" x14ac:dyDescent="0.3">
      <c r="A18356" s="6" t="s">
        <v>4</v>
      </c>
      <c r="B18356" s="5" t="s">
        <v>24403</v>
      </c>
      <c r="C18356" t="s">
        <v>24395</v>
      </c>
      <c r="D18356" s="1">
        <v>3319</v>
      </c>
    </row>
    <row r="18357" spans="1:4" x14ac:dyDescent="0.3">
      <c r="A18357" s="6" t="s">
        <v>4</v>
      </c>
      <c r="B18357" s="5" t="s">
        <v>24404</v>
      </c>
      <c r="C18357" t="s">
        <v>24391</v>
      </c>
      <c r="D18357" s="1">
        <v>2135</v>
      </c>
    </row>
    <row r="18358" spans="1:4" x14ac:dyDescent="0.3">
      <c r="A18358" s="6" t="s">
        <v>4</v>
      </c>
      <c r="B18358" s="5" t="s">
        <v>24405</v>
      </c>
      <c r="C18358" t="s">
        <v>24391</v>
      </c>
      <c r="D18358" s="1">
        <v>2135</v>
      </c>
    </row>
    <row r="18359" spans="1:4" x14ac:dyDescent="0.3">
      <c r="A18359" s="6" t="s">
        <v>4</v>
      </c>
      <c r="B18359" s="5" t="s">
        <v>24406</v>
      </c>
      <c r="C18359" t="s">
        <v>24391</v>
      </c>
      <c r="D18359" s="1">
        <v>2135</v>
      </c>
    </row>
    <row r="18360" spans="1:4" x14ac:dyDescent="0.3">
      <c r="A18360" s="6" t="s">
        <v>4</v>
      </c>
      <c r="B18360" s="5" t="s">
        <v>24407</v>
      </c>
      <c r="C18360" t="s">
        <v>24391</v>
      </c>
      <c r="D18360" s="1">
        <v>2775</v>
      </c>
    </row>
    <row r="18361" spans="1:4" x14ac:dyDescent="0.3">
      <c r="A18361" s="6" t="s">
        <v>4</v>
      </c>
      <c r="B18361" s="5" t="s">
        <v>24408</v>
      </c>
      <c r="C18361" t="s">
        <v>24391</v>
      </c>
      <c r="D18361" s="1">
        <v>2951</v>
      </c>
    </row>
    <row r="18362" spans="1:4" x14ac:dyDescent="0.3">
      <c r="A18362" s="6" t="s">
        <v>4</v>
      </c>
      <c r="B18362" s="5" t="s">
        <v>24409</v>
      </c>
      <c r="C18362" t="s">
        <v>24391</v>
      </c>
      <c r="D18362" s="1">
        <v>3281</v>
      </c>
    </row>
    <row r="18363" spans="1:4" x14ac:dyDescent="0.3">
      <c r="A18363" s="6" t="s">
        <v>4</v>
      </c>
      <c r="B18363" s="5" t="s">
        <v>24410</v>
      </c>
      <c r="C18363" t="s">
        <v>24391</v>
      </c>
      <c r="D18363" s="1">
        <v>3319</v>
      </c>
    </row>
    <row r="18364" spans="1:4" x14ac:dyDescent="0.3">
      <c r="A18364" s="6" t="s">
        <v>4</v>
      </c>
      <c r="B18364" s="5" t="s">
        <v>24411</v>
      </c>
      <c r="C18364" t="s">
        <v>24412</v>
      </c>
      <c r="D18364" s="1">
        <v>640</v>
      </c>
    </row>
    <row r="18365" spans="1:4" x14ac:dyDescent="0.3">
      <c r="A18365" s="6" t="s">
        <v>4</v>
      </c>
      <c r="B18365" s="5" t="s">
        <v>24413</v>
      </c>
      <c r="C18365" t="s">
        <v>24412</v>
      </c>
      <c r="D18365" s="1">
        <v>816</v>
      </c>
    </row>
    <row r="18366" spans="1:4" x14ac:dyDescent="0.3">
      <c r="A18366" s="6" t="s">
        <v>4</v>
      </c>
      <c r="B18366" s="5" t="s">
        <v>24414</v>
      </c>
      <c r="C18366" t="s">
        <v>24412</v>
      </c>
      <c r="D18366" s="1">
        <v>1184</v>
      </c>
    </row>
    <row r="18367" spans="1:4" x14ac:dyDescent="0.3">
      <c r="A18367" s="6" t="s">
        <v>4</v>
      </c>
      <c r="B18367" s="5" t="s">
        <v>24415</v>
      </c>
      <c r="C18367" t="s">
        <v>24416</v>
      </c>
      <c r="D18367" s="1">
        <v>640</v>
      </c>
    </row>
    <row r="18368" spans="1:4" x14ac:dyDescent="0.3">
      <c r="A18368" s="6" t="s">
        <v>4</v>
      </c>
      <c r="B18368" s="5" t="s">
        <v>24417</v>
      </c>
      <c r="C18368" t="s">
        <v>24416</v>
      </c>
      <c r="D18368" s="1">
        <v>1184</v>
      </c>
    </row>
    <row r="18369" spans="1:4" x14ac:dyDescent="0.3">
      <c r="A18369" s="6" t="s">
        <v>4</v>
      </c>
      <c r="B18369" s="5" t="s">
        <v>24418</v>
      </c>
      <c r="C18369" t="s">
        <v>24416</v>
      </c>
      <c r="D18369" s="1">
        <v>2228</v>
      </c>
    </row>
    <row r="18370" spans="1:4" x14ac:dyDescent="0.3">
      <c r="A18370" s="6" t="s">
        <v>4</v>
      </c>
      <c r="B18370" s="5" t="s">
        <v>24419</v>
      </c>
      <c r="C18370" t="s">
        <v>24416</v>
      </c>
      <c r="D18370" s="1">
        <v>2228</v>
      </c>
    </row>
    <row r="18371" spans="1:4" x14ac:dyDescent="0.3">
      <c r="A18371" s="6" t="s">
        <v>4</v>
      </c>
      <c r="B18371" s="5" t="s">
        <v>24420</v>
      </c>
      <c r="C18371" t="s">
        <v>24416</v>
      </c>
      <c r="D18371" s="1">
        <v>2868</v>
      </c>
    </row>
    <row r="18372" spans="1:4" x14ac:dyDescent="0.3">
      <c r="A18372" s="6" t="s">
        <v>4</v>
      </c>
      <c r="B18372" s="5" t="s">
        <v>24421</v>
      </c>
      <c r="C18372" t="s">
        <v>24416</v>
      </c>
      <c r="D18372" s="1">
        <v>3044</v>
      </c>
    </row>
    <row r="18373" spans="1:4" x14ac:dyDescent="0.3">
      <c r="A18373" s="6" t="s">
        <v>4</v>
      </c>
      <c r="B18373" s="5" t="s">
        <v>24422</v>
      </c>
      <c r="C18373" t="s">
        <v>24416</v>
      </c>
      <c r="D18373" s="1">
        <v>3374</v>
      </c>
    </row>
    <row r="18374" spans="1:4" x14ac:dyDescent="0.3">
      <c r="A18374" s="6" t="s">
        <v>4</v>
      </c>
      <c r="B18374" s="5" t="s">
        <v>24423</v>
      </c>
      <c r="C18374" t="s">
        <v>24416</v>
      </c>
      <c r="D18374" s="1">
        <v>3412</v>
      </c>
    </row>
    <row r="18375" spans="1:4" x14ac:dyDescent="0.3">
      <c r="A18375" s="6" t="s">
        <v>4</v>
      </c>
      <c r="B18375" s="5" t="s">
        <v>24424</v>
      </c>
      <c r="C18375" t="s">
        <v>24412</v>
      </c>
      <c r="D18375" s="1">
        <v>2228</v>
      </c>
    </row>
    <row r="18376" spans="1:4" x14ac:dyDescent="0.3">
      <c r="A18376" s="6" t="s">
        <v>4</v>
      </c>
      <c r="B18376" s="5" t="s">
        <v>24425</v>
      </c>
      <c r="C18376" t="s">
        <v>24412</v>
      </c>
      <c r="D18376" s="1">
        <v>2228</v>
      </c>
    </row>
    <row r="18377" spans="1:4" x14ac:dyDescent="0.3">
      <c r="A18377" s="6" t="s">
        <v>4</v>
      </c>
      <c r="B18377" s="5" t="s">
        <v>24426</v>
      </c>
      <c r="C18377" t="s">
        <v>24412</v>
      </c>
      <c r="D18377" s="1">
        <v>2228</v>
      </c>
    </row>
    <row r="18378" spans="1:4" x14ac:dyDescent="0.3">
      <c r="A18378" s="6" t="s">
        <v>4</v>
      </c>
      <c r="B18378" s="5" t="s">
        <v>24427</v>
      </c>
      <c r="C18378" t="s">
        <v>24412</v>
      </c>
      <c r="D18378" s="1">
        <v>2868</v>
      </c>
    </row>
    <row r="18379" spans="1:4" x14ac:dyDescent="0.3">
      <c r="A18379" s="6" t="s">
        <v>4</v>
      </c>
      <c r="B18379" s="5" t="s">
        <v>24428</v>
      </c>
      <c r="C18379" t="s">
        <v>24412</v>
      </c>
      <c r="D18379" s="1">
        <v>3044</v>
      </c>
    </row>
    <row r="18380" spans="1:4" x14ac:dyDescent="0.3">
      <c r="A18380" s="6" t="s">
        <v>4</v>
      </c>
      <c r="B18380" s="5" t="s">
        <v>24429</v>
      </c>
      <c r="C18380" t="s">
        <v>24412</v>
      </c>
      <c r="D18380" s="1">
        <v>3374</v>
      </c>
    </row>
    <row r="18381" spans="1:4" x14ac:dyDescent="0.3">
      <c r="A18381" s="6" t="s">
        <v>4</v>
      </c>
      <c r="B18381" s="5" t="s">
        <v>24430</v>
      </c>
      <c r="C18381" t="s">
        <v>24412</v>
      </c>
      <c r="D18381" s="1">
        <v>3412</v>
      </c>
    </row>
    <row r="18382" spans="1:4" x14ac:dyDescent="0.3">
      <c r="A18382" s="6" t="s">
        <v>4</v>
      </c>
      <c r="B18382" s="5" t="s">
        <v>24431</v>
      </c>
      <c r="C18382" t="s">
        <v>24432</v>
      </c>
      <c r="D18382" s="1">
        <v>1339</v>
      </c>
    </row>
    <row r="18383" spans="1:4" x14ac:dyDescent="0.3">
      <c r="A18383" s="6" t="s">
        <v>4</v>
      </c>
      <c r="B18383" s="5" t="s">
        <v>24433</v>
      </c>
      <c r="C18383" t="s">
        <v>24432</v>
      </c>
      <c r="D18383" s="1">
        <v>1515</v>
      </c>
    </row>
    <row r="18384" spans="1:4" x14ac:dyDescent="0.3">
      <c r="A18384" s="6" t="s">
        <v>4</v>
      </c>
      <c r="B18384" s="5" t="s">
        <v>24434</v>
      </c>
      <c r="C18384" t="s">
        <v>24432</v>
      </c>
      <c r="D18384" s="1">
        <v>1845</v>
      </c>
    </row>
    <row r="18385" spans="1:4" x14ac:dyDescent="0.3">
      <c r="A18385" s="6" t="s">
        <v>4</v>
      </c>
      <c r="B18385" s="5" t="s">
        <v>24435</v>
      </c>
      <c r="C18385" t="s">
        <v>24432</v>
      </c>
      <c r="D18385" s="1">
        <v>1883</v>
      </c>
    </row>
    <row r="18386" spans="1:4" x14ac:dyDescent="0.3">
      <c r="A18386" s="6" t="s">
        <v>4</v>
      </c>
      <c r="B18386" s="5" t="s">
        <v>24436</v>
      </c>
      <c r="C18386" t="s">
        <v>24437</v>
      </c>
      <c r="D18386" s="1">
        <v>1339</v>
      </c>
    </row>
    <row r="18387" spans="1:4" x14ac:dyDescent="0.3">
      <c r="A18387" s="6" t="s">
        <v>4</v>
      </c>
      <c r="B18387" s="5" t="s">
        <v>24438</v>
      </c>
      <c r="C18387" t="s">
        <v>24437</v>
      </c>
      <c r="D18387" s="1">
        <v>1515</v>
      </c>
    </row>
    <row r="18388" spans="1:4" x14ac:dyDescent="0.3">
      <c r="A18388" s="6" t="s">
        <v>4</v>
      </c>
      <c r="B18388" s="5" t="s">
        <v>24439</v>
      </c>
      <c r="C18388" t="s">
        <v>24437</v>
      </c>
      <c r="D18388" s="1">
        <v>1845</v>
      </c>
    </row>
    <row r="18389" spans="1:4" x14ac:dyDescent="0.3">
      <c r="A18389" s="6" t="s">
        <v>4</v>
      </c>
      <c r="B18389" s="5" t="s">
        <v>24440</v>
      </c>
      <c r="C18389" t="s">
        <v>24437</v>
      </c>
      <c r="D18389" s="1">
        <v>1883</v>
      </c>
    </row>
    <row r="18390" spans="1:4" x14ac:dyDescent="0.3">
      <c r="A18390" s="6" t="s">
        <v>4</v>
      </c>
      <c r="B18390" s="5" t="s">
        <v>24441</v>
      </c>
      <c r="C18390" t="s">
        <v>24442</v>
      </c>
      <c r="D18390" s="1">
        <v>1364</v>
      </c>
    </row>
    <row r="18391" spans="1:4" x14ac:dyDescent="0.3">
      <c r="A18391" s="6" t="s">
        <v>4</v>
      </c>
      <c r="B18391" s="5" t="s">
        <v>24443</v>
      </c>
      <c r="C18391" t="s">
        <v>24442</v>
      </c>
      <c r="D18391" s="1">
        <v>1540</v>
      </c>
    </row>
    <row r="18392" spans="1:4" x14ac:dyDescent="0.3">
      <c r="A18392" s="6" t="s">
        <v>4</v>
      </c>
      <c r="B18392" s="5" t="s">
        <v>24444</v>
      </c>
      <c r="C18392" t="s">
        <v>24442</v>
      </c>
      <c r="D18392" s="1">
        <v>1870</v>
      </c>
    </row>
    <row r="18393" spans="1:4" x14ac:dyDescent="0.3">
      <c r="A18393" s="6" t="s">
        <v>4</v>
      </c>
      <c r="B18393" s="5" t="s">
        <v>24445</v>
      </c>
      <c r="C18393" t="s">
        <v>24442</v>
      </c>
      <c r="D18393" s="1">
        <v>1908</v>
      </c>
    </row>
    <row r="18394" spans="1:4" x14ac:dyDescent="0.3">
      <c r="A18394" s="6" t="s">
        <v>4</v>
      </c>
      <c r="B18394" s="5" t="s">
        <v>24446</v>
      </c>
      <c r="C18394" t="s">
        <v>24447</v>
      </c>
      <c r="D18394" s="1">
        <v>1364</v>
      </c>
    </row>
    <row r="18395" spans="1:4" x14ac:dyDescent="0.3">
      <c r="A18395" s="6" t="s">
        <v>4</v>
      </c>
      <c r="B18395" s="5" t="s">
        <v>24448</v>
      </c>
      <c r="C18395" t="s">
        <v>24447</v>
      </c>
      <c r="D18395" s="1">
        <v>1540</v>
      </c>
    </row>
    <row r="18396" spans="1:4" x14ac:dyDescent="0.3">
      <c r="A18396" s="6" t="s">
        <v>4</v>
      </c>
      <c r="B18396" s="5" t="s">
        <v>24449</v>
      </c>
      <c r="C18396" t="s">
        <v>24447</v>
      </c>
      <c r="D18396" s="1">
        <v>1870</v>
      </c>
    </row>
    <row r="18397" spans="1:4" x14ac:dyDescent="0.3">
      <c r="A18397" s="6" t="s">
        <v>4</v>
      </c>
      <c r="B18397" s="5" t="s">
        <v>24450</v>
      </c>
      <c r="C18397" t="s">
        <v>24447</v>
      </c>
      <c r="D18397" s="1">
        <v>1908</v>
      </c>
    </row>
    <row r="18398" spans="1:4" x14ac:dyDescent="0.3">
      <c r="A18398" s="6" t="s">
        <v>4</v>
      </c>
      <c r="B18398" s="5" t="s">
        <v>24451</v>
      </c>
      <c r="C18398" t="s">
        <v>24452</v>
      </c>
      <c r="D18398" s="1">
        <v>1481</v>
      </c>
    </row>
    <row r="18399" spans="1:4" x14ac:dyDescent="0.3">
      <c r="A18399" s="6" t="s">
        <v>4</v>
      </c>
      <c r="B18399" s="5" t="s">
        <v>24453</v>
      </c>
      <c r="C18399" t="s">
        <v>24452</v>
      </c>
      <c r="D18399" s="1">
        <v>1657</v>
      </c>
    </row>
    <row r="18400" spans="1:4" x14ac:dyDescent="0.3">
      <c r="A18400" s="6" t="s">
        <v>4</v>
      </c>
      <c r="B18400" s="5" t="s">
        <v>24454</v>
      </c>
      <c r="C18400" t="s">
        <v>24452</v>
      </c>
      <c r="D18400" s="1">
        <v>1987</v>
      </c>
    </row>
    <row r="18401" spans="1:4" x14ac:dyDescent="0.3">
      <c r="A18401" s="6" t="s">
        <v>4</v>
      </c>
      <c r="B18401" s="5" t="s">
        <v>24455</v>
      </c>
      <c r="C18401" t="s">
        <v>24452</v>
      </c>
      <c r="D18401" s="1">
        <v>2025</v>
      </c>
    </row>
    <row r="18402" spans="1:4" x14ac:dyDescent="0.3">
      <c r="A18402" s="6" t="s">
        <v>4</v>
      </c>
      <c r="B18402" s="5" t="s">
        <v>24456</v>
      </c>
      <c r="C18402" t="s">
        <v>24457</v>
      </c>
      <c r="D18402" s="1">
        <v>1481</v>
      </c>
    </row>
    <row r="18403" spans="1:4" x14ac:dyDescent="0.3">
      <c r="A18403" s="6" t="s">
        <v>4</v>
      </c>
      <c r="B18403" s="5" t="s">
        <v>24458</v>
      </c>
      <c r="C18403" t="s">
        <v>24457</v>
      </c>
      <c r="D18403" s="1">
        <v>1657</v>
      </c>
    </row>
    <row r="18404" spans="1:4" x14ac:dyDescent="0.3">
      <c r="A18404" s="6" t="s">
        <v>4</v>
      </c>
      <c r="B18404" s="5" t="s">
        <v>24459</v>
      </c>
      <c r="C18404" t="s">
        <v>24457</v>
      </c>
      <c r="D18404" s="1">
        <v>1987</v>
      </c>
    </row>
    <row r="18405" spans="1:4" x14ac:dyDescent="0.3">
      <c r="A18405" s="6" t="s">
        <v>4</v>
      </c>
      <c r="B18405" s="5" t="s">
        <v>24460</v>
      </c>
      <c r="C18405" t="s">
        <v>24457</v>
      </c>
      <c r="D18405" s="1">
        <v>2025</v>
      </c>
    </row>
    <row r="18406" spans="1:4" x14ac:dyDescent="0.3">
      <c r="A18406" s="6" t="s">
        <v>4</v>
      </c>
      <c r="B18406" s="5" t="s">
        <v>24461</v>
      </c>
      <c r="C18406" t="s">
        <v>24462</v>
      </c>
      <c r="D18406" s="1">
        <v>1583</v>
      </c>
    </row>
    <row r="18407" spans="1:4" x14ac:dyDescent="0.3">
      <c r="A18407" s="6" t="s">
        <v>4</v>
      </c>
      <c r="B18407" s="5" t="s">
        <v>24463</v>
      </c>
      <c r="C18407" t="s">
        <v>24462</v>
      </c>
      <c r="D18407" s="1">
        <v>1759</v>
      </c>
    </row>
    <row r="18408" spans="1:4" x14ac:dyDescent="0.3">
      <c r="A18408" s="6" t="s">
        <v>4</v>
      </c>
      <c r="B18408" s="5" t="s">
        <v>24464</v>
      </c>
      <c r="C18408" t="s">
        <v>24462</v>
      </c>
      <c r="D18408" s="1">
        <v>2089</v>
      </c>
    </row>
    <row r="18409" spans="1:4" x14ac:dyDescent="0.3">
      <c r="A18409" s="6" t="s">
        <v>4</v>
      </c>
      <c r="B18409" s="5" t="s">
        <v>24465</v>
      </c>
      <c r="C18409" t="s">
        <v>24462</v>
      </c>
      <c r="D18409" s="1">
        <v>2127</v>
      </c>
    </row>
    <row r="18410" spans="1:4" x14ac:dyDescent="0.3">
      <c r="A18410" s="6" t="s">
        <v>4</v>
      </c>
      <c r="B18410" s="5" t="s">
        <v>24466</v>
      </c>
      <c r="C18410" t="s">
        <v>24467</v>
      </c>
      <c r="D18410" s="1">
        <v>1583</v>
      </c>
    </row>
    <row r="18411" spans="1:4" x14ac:dyDescent="0.3">
      <c r="A18411" s="6" t="s">
        <v>4</v>
      </c>
      <c r="B18411" s="5" t="s">
        <v>24468</v>
      </c>
      <c r="C18411" t="s">
        <v>24467</v>
      </c>
      <c r="D18411" s="1">
        <v>1759</v>
      </c>
    </row>
    <row r="18412" spans="1:4" x14ac:dyDescent="0.3">
      <c r="A18412" s="6" t="s">
        <v>4</v>
      </c>
      <c r="B18412" s="5" t="s">
        <v>24469</v>
      </c>
      <c r="C18412" t="s">
        <v>24467</v>
      </c>
      <c r="D18412" s="1">
        <v>2089</v>
      </c>
    </row>
    <row r="18413" spans="1:4" x14ac:dyDescent="0.3">
      <c r="A18413" s="6" t="s">
        <v>4</v>
      </c>
      <c r="B18413" s="5" t="s">
        <v>24470</v>
      </c>
      <c r="C18413" t="s">
        <v>24467</v>
      </c>
      <c r="D18413" s="1">
        <v>2127</v>
      </c>
    </row>
    <row r="18414" spans="1:4" x14ac:dyDescent="0.3">
      <c r="A18414" s="6" t="s">
        <v>4</v>
      </c>
      <c r="B18414" s="5" t="s">
        <v>24471</v>
      </c>
      <c r="C18414" t="s">
        <v>24472</v>
      </c>
      <c r="D18414" s="1">
        <v>1353</v>
      </c>
    </row>
    <row r="18415" spans="1:4" x14ac:dyDescent="0.3">
      <c r="A18415" s="6" t="s">
        <v>4</v>
      </c>
      <c r="B18415" s="5" t="s">
        <v>24473</v>
      </c>
      <c r="C18415" t="s">
        <v>24472</v>
      </c>
      <c r="D18415" s="1">
        <v>1529</v>
      </c>
    </row>
    <row r="18416" spans="1:4" x14ac:dyDescent="0.3">
      <c r="A18416" s="6" t="s">
        <v>4</v>
      </c>
      <c r="B18416" s="5" t="s">
        <v>24474</v>
      </c>
      <c r="C18416" t="s">
        <v>24472</v>
      </c>
      <c r="D18416" s="1">
        <v>1859</v>
      </c>
    </row>
    <row r="18417" spans="1:4" x14ac:dyDescent="0.3">
      <c r="A18417" s="6" t="s">
        <v>4</v>
      </c>
      <c r="B18417" s="5" t="s">
        <v>24475</v>
      </c>
      <c r="C18417" t="s">
        <v>24472</v>
      </c>
      <c r="D18417" s="1">
        <v>1897</v>
      </c>
    </row>
    <row r="18418" spans="1:4" x14ac:dyDescent="0.3">
      <c r="A18418" s="6" t="s">
        <v>4</v>
      </c>
      <c r="B18418" s="5" t="s">
        <v>24476</v>
      </c>
      <c r="C18418" t="s">
        <v>24477</v>
      </c>
      <c r="D18418" s="1">
        <v>1353</v>
      </c>
    </row>
    <row r="18419" spans="1:4" x14ac:dyDescent="0.3">
      <c r="A18419" s="6" t="s">
        <v>4</v>
      </c>
      <c r="B18419" s="5" t="s">
        <v>24478</v>
      </c>
      <c r="C18419" t="s">
        <v>24477</v>
      </c>
      <c r="D18419" s="1">
        <v>1529</v>
      </c>
    </row>
    <row r="18420" spans="1:4" x14ac:dyDescent="0.3">
      <c r="A18420" s="6" t="s">
        <v>4</v>
      </c>
      <c r="B18420" s="5" t="s">
        <v>24479</v>
      </c>
      <c r="C18420" t="s">
        <v>24477</v>
      </c>
      <c r="D18420" s="1">
        <v>1859</v>
      </c>
    </row>
    <row r="18421" spans="1:4" x14ac:dyDescent="0.3">
      <c r="A18421" s="6" t="s">
        <v>4</v>
      </c>
      <c r="B18421" s="5" t="s">
        <v>24480</v>
      </c>
      <c r="C18421" t="s">
        <v>24477</v>
      </c>
      <c r="D18421" s="1">
        <v>1897</v>
      </c>
    </row>
    <row r="18422" spans="1:4" x14ac:dyDescent="0.3">
      <c r="A18422" s="6" t="s">
        <v>4</v>
      </c>
      <c r="B18422" s="5" t="s">
        <v>24481</v>
      </c>
      <c r="C18422" t="s">
        <v>24482</v>
      </c>
      <c r="D18422" s="1">
        <v>1391</v>
      </c>
    </row>
    <row r="18423" spans="1:4" x14ac:dyDescent="0.3">
      <c r="A18423" s="6" t="s">
        <v>4</v>
      </c>
      <c r="B18423" s="5" t="s">
        <v>24483</v>
      </c>
      <c r="C18423" t="s">
        <v>24482</v>
      </c>
      <c r="D18423" s="1">
        <v>1567</v>
      </c>
    </row>
    <row r="18424" spans="1:4" x14ac:dyDescent="0.3">
      <c r="A18424" s="6" t="s">
        <v>4</v>
      </c>
      <c r="B18424" s="5" t="s">
        <v>24484</v>
      </c>
      <c r="C18424" t="s">
        <v>24482</v>
      </c>
      <c r="D18424" s="1">
        <v>1897</v>
      </c>
    </row>
    <row r="18425" spans="1:4" x14ac:dyDescent="0.3">
      <c r="A18425" s="6" t="s">
        <v>4</v>
      </c>
      <c r="B18425" s="5" t="s">
        <v>24485</v>
      </c>
      <c r="C18425" t="s">
        <v>24482</v>
      </c>
      <c r="D18425" s="1">
        <v>1935</v>
      </c>
    </row>
    <row r="18426" spans="1:4" x14ac:dyDescent="0.3">
      <c r="A18426" s="6" t="s">
        <v>4</v>
      </c>
      <c r="B18426" s="5" t="s">
        <v>24486</v>
      </c>
      <c r="C18426" t="s">
        <v>24487</v>
      </c>
      <c r="D18426" s="1">
        <v>1391</v>
      </c>
    </row>
    <row r="18427" spans="1:4" x14ac:dyDescent="0.3">
      <c r="A18427" s="6" t="s">
        <v>4</v>
      </c>
      <c r="B18427" s="5" t="s">
        <v>24488</v>
      </c>
      <c r="C18427" t="s">
        <v>24487</v>
      </c>
      <c r="D18427" s="1">
        <v>1567</v>
      </c>
    </row>
    <row r="18428" spans="1:4" x14ac:dyDescent="0.3">
      <c r="A18428" s="6" t="s">
        <v>4</v>
      </c>
      <c r="B18428" s="5" t="s">
        <v>24489</v>
      </c>
      <c r="C18428" t="s">
        <v>24487</v>
      </c>
      <c r="D18428" s="1">
        <v>1897</v>
      </c>
    </row>
    <row r="18429" spans="1:4" x14ac:dyDescent="0.3">
      <c r="A18429" s="6" t="s">
        <v>4</v>
      </c>
      <c r="B18429" s="5" t="s">
        <v>24490</v>
      </c>
      <c r="C18429" t="s">
        <v>24487</v>
      </c>
      <c r="D18429" s="1">
        <v>1935</v>
      </c>
    </row>
    <row r="18430" spans="1:4" x14ac:dyDescent="0.3">
      <c r="A18430" s="6" t="s">
        <v>4</v>
      </c>
      <c r="B18430" s="5" t="s">
        <v>24491</v>
      </c>
      <c r="C18430" t="s">
        <v>24492</v>
      </c>
      <c r="D18430" s="1">
        <v>1465</v>
      </c>
    </row>
    <row r="18431" spans="1:4" x14ac:dyDescent="0.3">
      <c r="A18431" s="6" t="s">
        <v>4</v>
      </c>
      <c r="B18431" s="5" t="s">
        <v>24493</v>
      </c>
      <c r="C18431" t="s">
        <v>24492</v>
      </c>
      <c r="D18431" s="1">
        <v>1641</v>
      </c>
    </row>
    <row r="18432" spans="1:4" x14ac:dyDescent="0.3">
      <c r="A18432" s="6" t="s">
        <v>4</v>
      </c>
      <c r="B18432" s="5" t="s">
        <v>24494</v>
      </c>
      <c r="C18432" t="s">
        <v>24492</v>
      </c>
      <c r="D18432" s="1">
        <v>1971</v>
      </c>
    </row>
    <row r="18433" spans="1:4" x14ac:dyDescent="0.3">
      <c r="A18433" s="6" t="s">
        <v>4</v>
      </c>
      <c r="B18433" s="5" t="s">
        <v>24495</v>
      </c>
      <c r="C18433" t="s">
        <v>24492</v>
      </c>
      <c r="D18433" s="1">
        <v>2009</v>
      </c>
    </row>
    <row r="18434" spans="1:4" x14ac:dyDescent="0.3">
      <c r="A18434" s="6" t="s">
        <v>4</v>
      </c>
      <c r="B18434" s="5" t="s">
        <v>24496</v>
      </c>
      <c r="C18434" t="s">
        <v>24497</v>
      </c>
      <c r="D18434" s="1">
        <v>1465</v>
      </c>
    </row>
    <row r="18435" spans="1:4" x14ac:dyDescent="0.3">
      <c r="A18435" s="6" t="s">
        <v>4</v>
      </c>
      <c r="B18435" s="5" t="s">
        <v>24498</v>
      </c>
      <c r="C18435" t="s">
        <v>24497</v>
      </c>
      <c r="D18435" s="1">
        <v>1641</v>
      </c>
    </row>
    <row r="18436" spans="1:4" x14ac:dyDescent="0.3">
      <c r="A18436" s="6" t="s">
        <v>4</v>
      </c>
      <c r="B18436" s="5" t="s">
        <v>24499</v>
      </c>
      <c r="C18436" t="s">
        <v>24497</v>
      </c>
      <c r="D18436" s="1">
        <v>1971</v>
      </c>
    </row>
    <row r="18437" spans="1:4" x14ac:dyDescent="0.3">
      <c r="A18437" s="6" t="s">
        <v>4</v>
      </c>
      <c r="B18437" s="5" t="s">
        <v>24500</v>
      </c>
      <c r="C18437" t="s">
        <v>24497</v>
      </c>
      <c r="D18437" s="1">
        <v>2009</v>
      </c>
    </row>
    <row r="18438" spans="1:4" x14ac:dyDescent="0.3">
      <c r="A18438" s="6" t="s">
        <v>4</v>
      </c>
      <c r="B18438" s="5" t="s">
        <v>24501</v>
      </c>
      <c r="C18438" t="s">
        <v>24502</v>
      </c>
      <c r="D18438" s="1">
        <v>1522</v>
      </c>
    </row>
    <row r="18439" spans="1:4" x14ac:dyDescent="0.3">
      <c r="A18439" s="6" t="s">
        <v>4</v>
      </c>
      <c r="B18439" s="5" t="s">
        <v>24503</v>
      </c>
      <c r="C18439" t="s">
        <v>24502</v>
      </c>
      <c r="D18439" s="1">
        <v>1698</v>
      </c>
    </row>
    <row r="18440" spans="1:4" x14ac:dyDescent="0.3">
      <c r="A18440" s="6" t="s">
        <v>4</v>
      </c>
      <c r="B18440" s="5" t="s">
        <v>24504</v>
      </c>
      <c r="C18440" t="s">
        <v>24502</v>
      </c>
      <c r="D18440" s="1">
        <v>2028</v>
      </c>
    </row>
    <row r="18441" spans="1:4" x14ac:dyDescent="0.3">
      <c r="A18441" s="6" t="s">
        <v>4</v>
      </c>
      <c r="B18441" s="5" t="s">
        <v>24505</v>
      </c>
      <c r="C18441" t="s">
        <v>24502</v>
      </c>
      <c r="D18441" s="1">
        <v>2066</v>
      </c>
    </row>
    <row r="18442" spans="1:4" x14ac:dyDescent="0.3">
      <c r="A18442" s="6" t="s">
        <v>4</v>
      </c>
      <c r="B18442" s="5" t="s">
        <v>24506</v>
      </c>
      <c r="C18442" t="s">
        <v>24507</v>
      </c>
      <c r="D18442" s="1">
        <v>1522</v>
      </c>
    </row>
    <row r="18443" spans="1:4" x14ac:dyDescent="0.3">
      <c r="A18443" s="6" t="s">
        <v>4</v>
      </c>
      <c r="B18443" s="5" t="s">
        <v>24508</v>
      </c>
      <c r="C18443" t="s">
        <v>24507</v>
      </c>
      <c r="D18443" s="1">
        <v>1698</v>
      </c>
    </row>
    <row r="18444" spans="1:4" x14ac:dyDescent="0.3">
      <c r="A18444" s="6" t="s">
        <v>4</v>
      </c>
      <c r="B18444" s="5" t="s">
        <v>24509</v>
      </c>
      <c r="C18444" t="s">
        <v>24507</v>
      </c>
      <c r="D18444" s="1">
        <v>2028</v>
      </c>
    </row>
    <row r="18445" spans="1:4" x14ac:dyDescent="0.3">
      <c r="A18445" s="6" t="s">
        <v>4</v>
      </c>
      <c r="B18445" s="5" t="s">
        <v>24510</v>
      </c>
      <c r="C18445" t="s">
        <v>24507</v>
      </c>
      <c r="D18445" s="1">
        <v>2066</v>
      </c>
    </row>
    <row r="18446" spans="1:4" x14ac:dyDescent="0.3">
      <c r="A18446" s="6" t="s">
        <v>4</v>
      </c>
      <c r="B18446" s="5" t="s">
        <v>24511</v>
      </c>
      <c r="C18446" t="s">
        <v>24512</v>
      </c>
      <c r="D18446" s="1">
        <v>1652</v>
      </c>
    </row>
    <row r="18447" spans="1:4" x14ac:dyDescent="0.3">
      <c r="A18447" s="6" t="s">
        <v>4</v>
      </c>
      <c r="B18447" s="5" t="s">
        <v>24513</v>
      </c>
      <c r="C18447" t="s">
        <v>24514</v>
      </c>
      <c r="D18447" s="1">
        <v>1828</v>
      </c>
    </row>
    <row r="18448" spans="1:4" x14ac:dyDescent="0.3">
      <c r="A18448" s="6" t="s">
        <v>4</v>
      </c>
      <c r="B18448" s="5" t="s">
        <v>24515</v>
      </c>
      <c r="C18448" t="s">
        <v>24514</v>
      </c>
      <c r="D18448" s="1">
        <v>2158</v>
      </c>
    </row>
    <row r="18449" spans="1:4" x14ac:dyDescent="0.3">
      <c r="A18449" s="6" t="s">
        <v>4</v>
      </c>
      <c r="B18449" s="5" t="s">
        <v>24516</v>
      </c>
      <c r="C18449" t="s">
        <v>24514</v>
      </c>
      <c r="D18449" s="1">
        <v>2196</v>
      </c>
    </row>
    <row r="18450" spans="1:4" x14ac:dyDescent="0.3">
      <c r="A18450" s="6" t="s">
        <v>4</v>
      </c>
      <c r="B18450" s="5" t="s">
        <v>24517</v>
      </c>
      <c r="C18450" t="s">
        <v>24518</v>
      </c>
      <c r="D18450" s="1">
        <v>1652</v>
      </c>
    </row>
    <row r="18451" spans="1:4" x14ac:dyDescent="0.3">
      <c r="A18451" s="6" t="s">
        <v>4</v>
      </c>
      <c r="B18451" s="5" t="s">
        <v>24519</v>
      </c>
      <c r="C18451" t="s">
        <v>24518</v>
      </c>
      <c r="D18451" s="1">
        <v>1828</v>
      </c>
    </row>
    <row r="18452" spans="1:4" x14ac:dyDescent="0.3">
      <c r="A18452" s="6" t="s">
        <v>4</v>
      </c>
      <c r="B18452" s="5" t="s">
        <v>24520</v>
      </c>
      <c r="C18452" t="s">
        <v>24518</v>
      </c>
      <c r="D18452" s="1">
        <v>2158</v>
      </c>
    </row>
    <row r="18453" spans="1:4" x14ac:dyDescent="0.3">
      <c r="A18453" s="6" t="s">
        <v>4</v>
      </c>
      <c r="B18453" s="5" t="s">
        <v>24521</v>
      </c>
      <c r="C18453" t="s">
        <v>24518</v>
      </c>
      <c r="D18453" s="1">
        <v>2196</v>
      </c>
    </row>
    <row r="18454" spans="1:4" x14ac:dyDescent="0.3">
      <c r="A18454" s="6" t="s">
        <v>4</v>
      </c>
      <c r="B18454" s="5" t="s">
        <v>24522</v>
      </c>
      <c r="C18454" t="s">
        <v>24523</v>
      </c>
      <c r="D18454" s="1">
        <v>1468</v>
      </c>
    </row>
    <row r="18455" spans="1:4" x14ac:dyDescent="0.3">
      <c r="A18455" s="6" t="s">
        <v>4</v>
      </c>
      <c r="B18455" s="5" t="s">
        <v>24524</v>
      </c>
      <c r="C18455" t="s">
        <v>24523</v>
      </c>
      <c r="D18455" s="1">
        <v>1644</v>
      </c>
    </row>
    <row r="18456" spans="1:4" x14ac:dyDescent="0.3">
      <c r="A18456" s="6" t="s">
        <v>4</v>
      </c>
      <c r="B18456" s="5" t="s">
        <v>24525</v>
      </c>
      <c r="C18456" t="s">
        <v>24523</v>
      </c>
      <c r="D18456" s="1">
        <v>1974</v>
      </c>
    </row>
    <row r="18457" spans="1:4" x14ac:dyDescent="0.3">
      <c r="A18457" s="6" t="s">
        <v>4</v>
      </c>
      <c r="B18457" s="5" t="s">
        <v>24526</v>
      </c>
      <c r="C18457" t="s">
        <v>24523</v>
      </c>
      <c r="D18457" s="1">
        <v>2012</v>
      </c>
    </row>
    <row r="18458" spans="1:4" x14ac:dyDescent="0.3">
      <c r="A18458" s="6" t="s">
        <v>4</v>
      </c>
      <c r="B18458" s="5" t="s">
        <v>24527</v>
      </c>
      <c r="C18458" t="s">
        <v>24528</v>
      </c>
      <c r="D18458" s="1">
        <v>1468</v>
      </c>
    </row>
    <row r="18459" spans="1:4" x14ac:dyDescent="0.3">
      <c r="A18459" s="6" t="s">
        <v>4</v>
      </c>
      <c r="B18459" s="5" t="s">
        <v>24529</v>
      </c>
      <c r="C18459" t="s">
        <v>24528</v>
      </c>
      <c r="D18459" s="1">
        <v>1644</v>
      </c>
    </row>
    <row r="18460" spans="1:4" x14ac:dyDescent="0.3">
      <c r="A18460" s="6" t="s">
        <v>4</v>
      </c>
      <c r="B18460" s="5" t="s">
        <v>24530</v>
      </c>
      <c r="C18460" t="s">
        <v>24528</v>
      </c>
      <c r="D18460" s="1">
        <v>1974</v>
      </c>
    </row>
    <row r="18461" spans="1:4" x14ac:dyDescent="0.3">
      <c r="A18461" s="6" t="s">
        <v>4</v>
      </c>
      <c r="B18461" s="5" t="s">
        <v>24531</v>
      </c>
      <c r="C18461" t="s">
        <v>24528</v>
      </c>
      <c r="D18461" s="1">
        <v>2012</v>
      </c>
    </row>
    <row r="18462" spans="1:4" x14ac:dyDescent="0.3">
      <c r="A18462" s="6" t="s">
        <v>4</v>
      </c>
      <c r="B18462" s="5" t="s">
        <v>24532</v>
      </c>
      <c r="C18462" t="s">
        <v>24533</v>
      </c>
      <c r="D18462" s="1">
        <v>1517</v>
      </c>
    </row>
    <row r="18463" spans="1:4" x14ac:dyDescent="0.3">
      <c r="A18463" s="6" t="s">
        <v>4</v>
      </c>
      <c r="B18463" s="5" t="s">
        <v>24534</v>
      </c>
      <c r="C18463" t="s">
        <v>24533</v>
      </c>
      <c r="D18463" s="1">
        <v>1693</v>
      </c>
    </row>
    <row r="18464" spans="1:4" x14ac:dyDescent="0.3">
      <c r="A18464" s="6" t="s">
        <v>4</v>
      </c>
      <c r="B18464" s="5" t="s">
        <v>24535</v>
      </c>
      <c r="C18464" t="s">
        <v>24533</v>
      </c>
      <c r="D18464" s="1">
        <v>2023</v>
      </c>
    </row>
    <row r="18465" spans="1:4" x14ac:dyDescent="0.3">
      <c r="A18465" s="6" t="s">
        <v>4</v>
      </c>
      <c r="B18465" s="5" t="s">
        <v>24536</v>
      </c>
      <c r="C18465" t="s">
        <v>24533</v>
      </c>
      <c r="D18465" s="1">
        <v>2061</v>
      </c>
    </row>
    <row r="18466" spans="1:4" x14ac:dyDescent="0.3">
      <c r="A18466" s="6" t="s">
        <v>4</v>
      </c>
      <c r="B18466" s="5" t="s">
        <v>24537</v>
      </c>
      <c r="C18466" t="s">
        <v>24538</v>
      </c>
      <c r="D18466" s="1">
        <v>1517</v>
      </c>
    </row>
    <row r="18467" spans="1:4" x14ac:dyDescent="0.3">
      <c r="A18467" s="6" t="s">
        <v>4</v>
      </c>
      <c r="B18467" s="5" t="s">
        <v>24539</v>
      </c>
      <c r="C18467" t="s">
        <v>24538</v>
      </c>
      <c r="D18467" s="1">
        <v>1693</v>
      </c>
    </row>
    <row r="18468" spans="1:4" x14ac:dyDescent="0.3">
      <c r="A18468" s="6" t="s">
        <v>4</v>
      </c>
      <c r="B18468" s="5" t="s">
        <v>24540</v>
      </c>
      <c r="C18468" t="s">
        <v>24538</v>
      </c>
      <c r="D18468" s="1">
        <v>2023</v>
      </c>
    </row>
    <row r="18469" spans="1:4" x14ac:dyDescent="0.3">
      <c r="A18469" s="6" t="s">
        <v>4</v>
      </c>
      <c r="B18469" s="5" t="s">
        <v>24541</v>
      </c>
      <c r="C18469" t="s">
        <v>24538</v>
      </c>
      <c r="D18469" s="1">
        <v>2061</v>
      </c>
    </row>
    <row r="18470" spans="1:4" x14ac:dyDescent="0.3">
      <c r="A18470" s="6" t="s">
        <v>4</v>
      </c>
      <c r="B18470" s="5" t="s">
        <v>24542</v>
      </c>
      <c r="C18470" t="s">
        <v>24543</v>
      </c>
      <c r="D18470" s="1">
        <v>1593</v>
      </c>
    </row>
    <row r="18471" spans="1:4" x14ac:dyDescent="0.3">
      <c r="A18471" s="6" t="s">
        <v>4</v>
      </c>
      <c r="B18471" s="5" t="s">
        <v>24544</v>
      </c>
      <c r="C18471" t="s">
        <v>24545</v>
      </c>
      <c r="D18471" s="1">
        <v>1769</v>
      </c>
    </row>
    <row r="18472" spans="1:4" x14ac:dyDescent="0.3">
      <c r="A18472" s="6" t="s">
        <v>4</v>
      </c>
      <c r="B18472" s="5" t="s">
        <v>24546</v>
      </c>
      <c r="C18472" t="s">
        <v>24545</v>
      </c>
      <c r="D18472" s="1">
        <v>2099</v>
      </c>
    </row>
    <row r="18473" spans="1:4" x14ac:dyDescent="0.3">
      <c r="A18473" s="6" t="s">
        <v>4</v>
      </c>
      <c r="B18473" s="5" t="s">
        <v>24547</v>
      </c>
      <c r="C18473" t="s">
        <v>24545</v>
      </c>
      <c r="D18473" s="1">
        <v>2137</v>
      </c>
    </row>
    <row r="18474" spans="1:4" x14ac:dyDescent="0.3">
      <c r="A18474" s="6" t="s">
        <v>4</v>
      </c>
      <c r="B18474" s="5" t="s">
        <v>24548</v>
      </c>
      <c r="C18474" t="s">
        <v>24549</v>
      </c>
      <c r="D18474" s="1">
        <v>1593</v>
      </c>
    </row>
    <row r="18475" spans="1:4" x14ac:dyDescent="0.3">
      <c r="A18475" s="6" t="s">
        <v>4</v>
      </c>
      <c r="B18475" s="5" t="s">
        <v>24550</v>
      </c>
      <c r="C18475" t="s">
        <v>24549</v>
      </c>
      <c r="D18475" s="1">
        <v>1769</v>
      </c>
    </row>
    <row r="18476" spans="1:4" x14ac:dyDescent="0.3">
      <c r="A18476" s="6" t="s">
        <v>4</v>
      </c>
      <c r="B18476" s="5" t="s">
        <v>24551</v>
      </c>
      <c r="C18476" t="s">
        <v>24549</v>
      </c>
      <c r="D18476" s="1">
        <v>2099</v>
      </c>
    </row>
    <row r="18477" spans="1:4" x14ac:dyDescent="0.3">
      <c r="A18477" s="6" t="s">
        <v>4</v>
      </c>
      <c r="B18477" s="5" t="s">
        <v>24552</v>
      </c>
      <c r="C18477" t="s">
        <v>24549</v>
      </c>
      <c r="D18477" s="1">
        <v>2137</v>
      </c>
    </row>
    <row r="18478" spans="1:4" x14ac:dyDescent="0.3">
      <c r="A18478" s="6" t="s">
        <v>4</v>
      </c>
      <c r="B18478" s="5" t="s">
        <v>24553</v>
      </c>
      <c r="C18478" t="s">
        <v>24554</v>
      </c>
      <c r="D18478" s="1">
        <v>1670</v>
      </c>
    </row>
    <row r="18479" spans="1:4" x14ac:dyDescent="0.3">
      <c r="A18479" s="6" t="s">
        <v>4</v>
      </c>
      <c r="B18479" s="5" t="s">
        <v>24555</v>
      </c>
      <c r="C18479" t="s">
        <v>24556</v>
      </c>
      <c r="D18479" s="1">
        <v>1846</v>
      </c>
    </row>
    <row r="18480" spans="1:4" x14ac:dyDescent="0.3">
      <c r="A18480" s="6" t="s">
        <v>4</v>
      </c>
      <c r="B18480" s="5" t="s">
        <v>24557</v>
      </c>
      <c r="C18480" t="s">
        <v>24556</v>
      </c>
      <c r="D18480" s="1">
        <v>2176</v>
      </c>
    </row>
    <row r="18481" spans="1:4" x14ac:dyDescent="0.3">
      <c r="A18481" s="6" t="s">
        <v>4</v>
      </c>
      <c r="B18481" s="5" t="s">
        <v>24558</v>
      </c>
      <c r="C18481" t="s">
        <v>24556</v>
      </c>
      <c r="D18481" s="1">
        <v>2214</v>
      </c>
    </row>
    <row r="18482" spans="1:4" x14ac:dyDescent="0.3">
      <c r="A18482" s="6" t="s">
        <v>4</v>
      </c>
      <c r="B18482" s="5" t="s">
        <v>24559</v>
      </c>
      <c r="C18482" t="s">
        <v>24560</v>
      </c>
      <c r="D18482" s="1">
        <v>1670</v>
      </c>
    </row>
    <row r="18483" spans="1:4" x14ac:dyDescent="0.3">
      <c r="A18483" s="6" t="s">
        <v>4</v>
      </c>
      <c r="B18483" s="5" t="s">
        <v>24561</v>
      </c>
      <c r="C18483" t="s">
        <v>24560</v>
      </c>
      <c r="D18483" s="1">
        <v>1846</v>
      </c>
    </row>
    <row r="18484" spans="1:4" x14ac:dyDescent="0.3">
      <c r="A18484" s="6" t="s">
        <v>4</v>
      </c>
      <c r="B18484" s="5" t="s">
        <v>24562</v>
      </c>
      <c r="C18484" t="s">
        <v>24560</v>
      </c>
      <c r="D18484" s="1">
        <v>2176</v>
      </c>
    </row>
    <row r="18485" spans="1:4" x14ac:dyDescent="0.3">
      <c r="A18485" s="6" t="s">
        <v>4</v>
      </c>
      <c r="B18485" s="5" t="s">
        <v>24563</v>
      </c>
      <c r="C18485" t="s">
        <v>24560</v>
      </c>
      <c r="D18485" s="1">
        <v>2214</v>
      </c>
    </row>
    <row r="18486" spans="1:4" x14ac:dyDescent="0.3">
      <c r="A18486" s="6" t="s">
        <v>4</v>
      </c>
      <c r="B18486" s="5" t="s">
        <v>24564</v>
      </c>
      <c r="C18486" t="s">
        <v>24565</v>
      </c>
      <c r="D18486" s="1">
        <v>1758</v>
      </c>
    </row>
    <row r="18487" spans="1:4" x14ac:dyDescent="0.3">
      <c r="A18487" s="6" t="s">
        <v>4</v>
      </c>
      <c r="B18487" s="5" t="s">
        <v>24566</v>
      </c>
      <c r="C18487" t="s">
        <v>24567</v>
      </c>
      <c r="D18487" s="1">
        <v>1934</v>
      </c>
    </row>
    <row r="18488" spans="1:4" x14ac:dyDescent="0.3">
      <c r="A18488" s="6" t="s">
        <v>4</v>
      </c>
      <c r="B18488" s="5" t="s">
        <v>24568</v>
      </c>
      <c r="C18488" t="s">
        <v>24567</v>
      </c>
      <c r="D18488" s="1">
        <v>2264</v>
      </c>
    </row>
    <row r="18489" spans="1:4" x14ac:dyDescent="0.3">
      <c r="A18489" s="6" t="s">
        <v>4</v>
      </c>
      <c r="B18489" s="5" t="s">
        <v>24569</v>
      </c>
      <c r="C18489" t="s">
        <v>24567</v>
      </c>
      <c r="D18489" s="1">
        <v>2302</v>
      </c>
    </row>
    <row r="18490" spans="1:4" x14ac:dyDescent="0.3">
      <c r="A18490" s="6" t="s">
        <v>4</v>
      </c>
      <c r="B18490" s="5" t="s">
        <v>24570</v>
      </c>
      <c r="C18490" t="s">
        <v>24571</v>
      </c>
      <c r="D18490" s="1">
        <v>1758</v>
      </c>
    </row>
    <row r="18491" spans="1:4" x14ac:dyDescent="0.3">
      <c r="A18491" s="6" t="s">
        <v>4</v>
      </c>
      <c r="B18491" s="5" t="s">
        <v>24572</v>
      </c>
      <c r="C18491" t="s">
        <v>24571</v>
      </c>
      <c r="D18491" s="1">
        <v>1934</v>
      </c>
    </row>
    <row r="18492" spans="1:4" x14ac:dyDescent="0.3">
      <c r="A18492" s="6" t="s">
        <v>4</v>
      </c>
      <c r="B18492" s="5" t="s">
        <v>24573</v>
      </c>
      <c r="C18492" t="s">
        <v>24571</v>
      </c>
      <c r="D18492" s="1">
        <v>2264</v>
      </c>
    </row>
    <row r="18493" spans="1:4" x14ac:dyDescent="0.3">
      <c r="A18493" s="6" t="s">
        <v>4</v>
      </c>
      <c r="B18493" s="5" t="s">
        <v>24574</v>
      </c>
      <c r="C18493" t="s">
        <v>24571</v>
      </c>
      <c r="D18493" s="1">
        <v>2302</v>
      </c>
    </row>
    <row r="18494" spans="1:4" x14ac:dyDescent="0.3">
      <c r="A18494" s="6" t="s">
        <v>4</v>
      </c>
      <c r="B18494" s="5" t="s">
        <v>24575</v>
      </c>
      <c r="C18494" t="s">
        <v>24576</v>
      </c>
      <c r="D18494" s="1">
        <v>734</v>
      </c>
    </row>
    <row r="18495" spans="1:4" x14ac:dyDescent="0.3">
      <c r="A18495" s="6" t="s">
        <v>4</v>
      </c>
      <c r="B18495" s="5" t="s">
        <v>24577</v>
      </c>
      <c r="C18495" t="s">
        <v>24576</v>
      </c>
      <c r="D18495" s="1">
        <v>1027</v>
      </c>
    </row>
    <row r="18496" spans="1:4" x14ac:dyDescent="0.3">
      <c r="A18496" s="6" t="s">
        <v>4</v>
      </c>
      <c r="B18496" s="5" t="s">
        <v>24578</v>
      </c>
      <c r="C18496" t="s">
        <v>24576</v>
      </c>
      <c r="D18496" s="1">
        <v>1027</v>
      </c>
    </row>
    <row r="18497" spans="1:4" x14ac:dyDescent="0.3">
      <c r="A18497" s="6" t="s">
        <v>4</v>
      </c>
      <c r="B18497" s="5" t="s">
        <v>24579</v>
      </c>
      <c r="C18497" t="s">
        <v>5709</v>
      </c>
      <c r="D18497" s="1">
        <v>1027</v>
      </c>
    </row>
    <row r="18498" spans="1:4" x14ac:dyDescent="0.3">
      <c r="A18498" s="6" t="s">
        <v>4</v>
      </c>
      <c r="B18498" s="5" t="s">
        <v>24580</v>
      </c>
      <c r="C18498" t="s">
        <v>5709</v>
      </c>
      <c r="D18498" s="1">
        <v>1027</v>
      </c>
    </row>
    <row r="18499" spans="1:4" x14ac:dyDescent="0.3">
      <c r="A18499" s="6" t="s">
        <v>4</v>
      </c>
      <c r="B18499" s="5" t="s">
        <v>24581</v>
      </c>
      <c r="C18499" t="s">
        <v>24582</v>
      </c>
      <c r="D18499" s="1">
        <v>754</v>
      </c>
    </row>
    <row r="18500" spans="1:4" x14ac:dyDescent="0.3">
      <c r="A18500" s="6" t="s">
        <v>4</v>
      </c>
      <c r="B18500" s="5" t="s">
        <v>24583</v>
      </c>
      <c r="C18500" t="s">
        <v>24582</v>
      </c>
      <c r="D18500" s="1">
        <v>1047</v>
      </c>
    </row>
    <row r="18501" spans="1:4" x14ac:dyDescent="0.3">
      <c r="A18501" s="6" t="s">
        <v>4</v>
      </c>
      <c r="B18501" s="5" t="s">
        <v>24584</v>
      </c>
      <c r="C18501" t="s">
        <v>24582</v>
      </c>
      <c r="D18501" s="1">
        <v>1047</v>
      </c>
    </row>
    <row r="18502" spans="1:4" x14ac:dyDescent="0.3">
      <c r="A18502" s="6" t="s">
        <v>4</v>
      </c>
      <c r="B18502" s="5" t="s">
        <v>24585</v>
      </c>
      <c r="C18502" t="s">
        <v>5711</v>
      </c>
      <c r="D18502" s="1">
        <v>1047</v>
      </c>
    </row>
    <row r="18503" spans="1:4" x14ac:dyDescent="0.3">
      <c r="A18503" s="6" t="s">
        <v>4</v>
      </c>
      <c r="B18503" s="5" t="s">
        <v>24586</v>
      </c>
      <c r="C18503" t="s">
        <v>5711</v>
      </c>
      <c r="D18503" s="1">
        <v>1047</v>
      </c>
    </row>
    <row r="18504" spans="1:4" x14ac:dyDescent="0.3">
      <c r="A18504" s="6" t="s">
        <v>4</v>
      </c>
      <c r="B18504" s="5" t="s">
        <v>24587</v>
      </c>
      <c r="C18504" t="s">
        <v>24588</v>
      </c>
      <c r="D18504" s="1">
        <v>847</v>
      </c>
    </row>
    <row r="18505" spans="1:4" x14ac:dyDescent="0.3">
      <c r="A18505" s="6" t="s">
        <v>4</v>
      </c>
      <c r="B18505" s="5" t="s">
        <v>24589</v>
      </c>
      <c r="C18505" t="s">
        <v>24588</v>
      </c>
      <c r="D18505" s="1">
        <v>1140</v>
      </c>
    </row>
    <row r="18506" spans="1:4" x14ac:dyDescent="0.3">
      <c r="A18506" s="6" t="s">
        <v>4</v>
      </c>
      <c r="B18506" s="5" t="s">
        <v>24590</v>
      </c>
      <c r="C18506" t="s">
        <v>24588</v>
      </c>
      <c r="D18506" s="1">
        <v>1140</v>
      </c>
    </row>
    <row r="18507" spans="1:4" x14ac:dyDescent="0.3">
      <c r="A18507" s="6" t="s">
        <v>4</v>
      </c>
      <c r="B18507" s="5" t="s">
        <v>24591</v>
      </c>
      <c r="C18507" t="s">
        <v>5713</v>
      </c>
      <c r="D18507" s="1">
        <v>1140</v>
      </c>
    </row>
    <row r="18508" spans="1:4" x14ac:dyDescent="0.3">
      <c r="A18508" s="6" t="s">
        <v>4</v>
      </c>
      <c r="B18508" s="5" t="s">
        <v>24592</v>
      </c>
      <c r="C18508" t="s">
        <v>5713</v>
      </c>
      <c r="D18508" s="1">
        <v>1140</v>
      </c>
    </row>
    <row r="18509" spans="1:4" x14ac:dyDescent="0.3">
      <c r="A18509" s="6" t="s">
        <v>4</v>
      </c>
      <c r="B18509" s="5" t="s">
        <v>24593</v>
      </c>
      <c r="C18509" t="s">
        <v>24594</v>
      </c>
      <c r="D18509" s="1">
        <v>930</v>
      </c>
    </row>
    <row r="18510" spans="1:4" x14ac:dyDescent="0.3">
      <c r="A18510" s="6" t="s">
        <v>4</v>
      </c>
      <c r="B18510" s="5" t="s">
        <v>24595</v>
      </c>
      <c r="C18510" t="s">
        <v>24594</v>
      </c>
      <c r="D18510" s="1">
        <v>1223</v>
      </c>
    </row>
    <row r="18511" spans="1:4" x14ac:dyDescent="0.3">
      <c r="A18511" s="6" t="s">
        <v>4</v>
      </c>
      <c r="B18511" s="5" t="s">
        <v>24596</v>
      </c>
      <c r="C18511" t="s">
        <v>24594</v>
      </c>
      <c r="D18511" s="1">
        <v>1223</v>
      </c>
    </row>
    <row r="18512" spans="1:4" x14ac:dyDescent="0.3">
      <c r="A18512" s="6" t="s">
        <v>4</v>
      </c>
      <c r="B18512" s="5" t="s">
        <v>24597</v>
      </c>
      <c r="C18512" t="s">
        <v>5715</v>
      </c>
      <c r="D18512" s="1">
        <v>1223</v>
      </c>
    </row>
    <row r="18513" spans="1:4" x14ac:dyDescent="0.3">
      <c r="A18513" s="6" t="s">
        <v>4</v>
      </c>
      <c r="B18513" s="5" t="s">
        <v>24598</v>
      </c>
      <c r="C18513" t="s">
        <v>5715</v>
      </c>
      <c r="D18513" s="1">
        <v>1223</v>
      </c>
    </row>
    <row r="18514" spans="1:4" x14ac:dyDescent="0.3">
      <c r="A18514" s="6" t="s">
        <v>4</v>
      </c>
      <c r="B18514" s="5" t="s">
        <v>24599</v>
      </c>
      <c r="C18514" t="s">
        <v>24600</v>
      </c>
      <c r="D18514" s="1">
        <v>740</v>
      </c>
    </row>
    <row r="18515" spans="1:4" x14ac:dyDescent="0.3">
      <c r="A18515" s="6" t="s">
        <v>4</v>
      </c>
      <c r="B18515" s="5" t="s">
        <v>24601</v>
      </c>
      <c r="C18515" t="s">
        <v>24600</v>
      </c>
      <c r="D18515" s="1">
        <v>1033</v>
      </c>
    </row>
    <row r="18516" spans="1:4" x14ac:dyDescent="0.3">
      <c r="A18516" s="6" t="s">
        <v>4</v>
      </c>
      <c r="B18516" s="5" t="s">
        <v>24602</v>
      </c>
      <c r="C18516" t="s">
        <v>24600</v>
      </c>
      <c r="D18516" s="1">
        <v>1033</v>
      </c>
    </row>
    <row r="18517" spans="1:4" x14ac:dyDescent="0.3">
      <c r="A18517" s="6" t="s">
        <v>4</v>
      </c>
      <c r="B18517" s="5" t="s">
        <v>24603</v>
      </c>
      <c r="C18517" t="s">
        <v>5717</v>
      </c>
      <c r="D18517" s="1">
        <v>1033</v>
      </c>
    </row>
    <row r="18518" spans="1:4" x14ac:dyDescent="0.3">
      <c r="A18518" s="6" t="s">
        <v>4</v>
      </c>
      <c r="B18518" s="5" t="s">
        <v>24604</v>
      </c>
      <c r="C18518" t="s">
        <v>5717</v>
      </c>
      <c r="D18518" s="1">
        <v>1033</v>
      </c>
    </row>
    <row r="18519" spans="1:4" x14ac:dyDescent="0.3">
      <c r="A18519" s="6" t="s">
        <v>4</v>
      </c>
      <c r="B18519" s="5" t="s">
        <v>24605</v>
      </c>
      <c r="C18519" t="s">
        <v>24606</v>
      </c>
      <c r="D18519" s="1">
        <v>771</v>
      </c>
    </row>
    <row r="18520" spans="1:4" x14ac:dyDescent="0.3">
      <c r="A18520" s="6" t="s">
        <v>4</v>
      </c>
      <c r="B18520" s="5" t="s">
        <v>24607</v>
      </c>
      <c r="C18520" t="s">
        <v>24606</v>
      </c>
      <c r="D18520" s="1">
        <v>1064</v>
      </c>
    </row>
    <row r="18521" spans="1:4" x14ac:dyDescent="0.3">
      <c r="A18521" s="6" t="s">
        <v>4</v>
      </c>
      <c r="B18521" s="5" t="s">
        <v>24608</v>
      </c>
      <c r="C18521" t="s">
        <v>24606</v>
      </c>
      <c r="D18521" s="1">
        <v>1064</v>
      </c>
    </row>
    <row r="18522" spans="1:4" x14ac:dyDescent="0.3">
      <c r="A18522" s="6" t="s">
        <v>4</v>
      </c>
      <c r="B18522" s="5" t="s">
        <v>24609</v>
      </c>
      <c r="C18522" t="s">
        <v>5719</v>
      </c>
      <c r="D18522" s="1">
        <v>1064</v>
      </c>
    </row>
    <row r="18523" spans="1:4" x14ac:dyDescent="0.3">
      <c r="A18523" s="6" t="s">
        <v>4</v>
      </c>
      <c r="B18523" s="5" t="s">
        <v>24610</v>
      </c>
      <c r="C18523" t="s">
        <v>5719</v>
      </c>
      <c r="D18523" s="1">
        <v>1064</v>
      </c>
    </row>
    <row r="18524" spans="1:4" x14ac:dyDescent="0.3">
      <c r="A18524" s="6" t="s">
        <v>4</v>
      </c>
      <c r="B18524" s="5" t="s">
        <v>24611</v>
      </c>
      <c r="C18524" t="s">
        <v>24612</v>
      </c>
      <c r="D18524" s="1">
        <v>830</v>
      </c>
    </row>
    <row r="18525" spans="1:4" x14ac:dyDescent="0.3">
      <c r="A18525" s="6" t="s">
        <v>4</v>
      </c>
      <c r="B18525" s="5" t="s">
        <v>24613</v>
      </c>
      <c r="C18525" t="s">
        <v>24612</v>
      </c>
      <c r="D18525" s="1">
        <v>1123</v>
      </c>
    </row>
    <row r="18526" spans="1:4" x14ac:dyDescent="0.3">
      <c r="A18526" s="6" t="s">
        <v>4</v>
      </c>
      <c r="B18526" s="5" t="s">
        <v>24614</v>
      </c>
      <c r="C18526" t="s">
        <v>24612</v>
      </c>
      <c r="D18526" s="1">
        <v>1123</v>
      </c>
    </row>
    <row r="18527" spans="1:4" x14ac:dyDescent="0.3">
      <c r="A18527" s="6" t="s">
        <v>4</v>
      </c>
      <c r="B18527" s="5" t="s">
        <v>24615</v>
      </c>
      <c r="C18527" t="s">
        <v>5721</v>
      </c>
      <c r="D18527" s="1">
        <v>1123</v>
      </c>
    </row>
    <row r="18528" spans="1:4" x14ac:dyDescent="0.3">
      <c r="A18528" s="6" t="s">
        <v>4</v>
      </c>
      <c r="B18528" s="5" t="s">
        <v>24616</v>
      </c>
      <c r="C18528" t="s">
        <v>5721</v>
      </c>
      <c r="D18528" s="1">
        <v>1123</v>
      </c>
    </row>
    <row r="18529" spans="1:4" x14ac:dyDescent="0.3">
      <c r="A18529" s="6" t="s">
        <v>4</v>
      </c>
      <c r="B18529" s="5" t="s">
        <v>24617</v>
      </c>
      <c r="C18529" t="s">
        <v>24618</v>
      </c>
      <c r="D18529" s="1">
        <v>882</v>
      </c>
    </row>
    <row r="18530" spans="1:4" x14ac:dyDescent="0.3">
      <c r="A18530" s="6" t="s">
        <v>4</v>
      </c>
      <c r="B18530" s="5" t="s">
        <v>24619</v>
      </c>
      <c r="C18530" t="s">
        <v>24618</v>
      </c>
      <c r="D18530" s="1">
        <v>1175</v>
      </c>
    </row>
    <row r="18531" spans="1:4" x14ac:dyDescent="0.3">
      <c r="A18531" s="6" t="s">
        <v>4</v>
      </c>
      <c r="B18531" s="5" t="s">
        <v>24620</v>
      </c>
      <c r="C18531" t="s">
        <v>24618</v>
      </c>
      <c r="D18531" s="1">
        <v>1175</v>
      </c>
    </row>
    <row r="18532" spans="1:4" x14ac:dyDescent="0.3">
      <c r="A18532" s="6" t="s">
        <v>4</v>
      </c>
      <c r="B18532" s="5" t="s">
        <v>24621</v>
      </c>
      <c r="C18532" t="s">
        <v>5723</v>
      </c>
      <c r="D18532" s="1">
        <v>1175</v>
      </c>
    </row>
    <row r="18533" spans="1:4" x14ac:dyDescent="0.3">
      <c r="A18533" s="6" t="s">
        <v>4</v>
      </c>
      <c r="B18533" s="5" t="s">
        <v>24622</v>
      </c>
      <c r="C18533" t="s">
        <v>5723</v>
      </c>
      <c r="D18533" s="1">
        <v>1175</v>
      </c>
    </row>
    <row r="18534" spans="1:4" x14ac:dyDescent="0.3">
      <c r="A18534" s="6" t="s">
        <v>4</v>
      </c>
      <c r="B18534" s="5" t="s">
        <v>24623</v>
      </c>
      <c r="C18534" t="s">
        <v>24624</v>
      </c>
      <c r="D18534" s="1">
        <v>833</v>
      </c>
    </row>
    <row r="18535" spans="1:4" x14ac:dyDescent="0.3">
      <c r="A18535" s="6" t="s">
        <v>4</v>
      </c>
      <c r="B18535" s="5" t="s">
        <v>24625</v>
      </c>
      <c r="C18535" t="s">
        <v>24624</v>
      </c>
      <c r="D18535" s="1">
        <v>1126</v>
      </c>
    </row>
    <row r="18536" spans="1:4" x14ac:dyDescent="0.3">
      <c r="A18536" s="6" t="s">
        <v>4</v>
      </c>
      <c r="B18536" s="5" t="s">
        <v>24626</v>
      </c>
      <c r="C18536" t="s">
        <v>24624</v>
      </c>
      <c r="D18536" s="1">
        <v>1126</v>
      </c>
    </row>
    <row r="18537" spans="1:4" x14ac:dyDescent="0.3">
      <c r="A18537" s="6" t="s">
        <v>4</v>
      </c>
      <c r="B18537" s="5" t="s">
        <v>24627</v>
      </c>
      <c r="C18537" t="s">
        <v>5725</v>
      </c>
      <c r="D18537" s="1">
        <v>1126</v>
      </c>
    </row>
    <row r="18538" spans="1:4" x14ac:dyDescent="0.3">
      <c r="A18538" s="6" t="s">
        <v>4</v>
      </c>
      <c r="B18538" s="5" t="s">
        <v>24628</v>
      </c>
      <c r="C18538" t="s">
        <v>5725</v>
      </c>
      <c r="D18538" s="1">
        <v>1126</v>
      </c>
    </row>
    <row r="18539" spans="1:4" x14ac:dyDescent="0.3">
      <c r="A18539" s="6" t="s">
        <v>4</v>
      </c>
      <c r="B18539" s="5" t="s">
        <v>24629</v>
      </c>
      <c r="C18539" t="s">
        <v>24630</v>
      </c>
      <c r="D18539" s="1">
        <v>874</v>
      </c>
    </row>
    <row r="18540" spans="1:4" x14ac:dyDescent="0.3">
      <c r="A18540" s="6" t="s">
        <v>4</v>
      </c>
      <c r="B18540" s="5" t="s">
        <v>24631</v>
      </c>
      <c r="C18540" t="s">
        <v>24630</v>
      </c>
      <c r="D18540" s="1">
        <v>1167</v>
      </c>
    </row>
    <row r="18541" spans="1:4" x14ac:dyDescent="0.3">
      <c r="A18541" s="6" t="s">
        <v>4</v>
      </c>
      <c r="B18541" s="5" t="s">
        <v>24632</v>
      </c>
      <c r="C18541" t="s">
        <v>24630</v>
      </c>
      <c r="D18541" s="1">
        <v>1167</v>
      </c>
    </row>
    <row r="18542" spans="1:4" x14ac:dyDescent="0.3">
      <c r="A18542" s="6" t="s">
        <v>4</v>
      </c>
      <c r="B18542" s="5" t="s">
        <v>24633</v>
      </c>
      <c r="C18542" t="s">
        <v>5727</v>
      </c>
      <c r="D18542" s="1">
        <v>1167</v>
      </c>
    </row>
    <row r="18543" spans="1:4" x14ac:dyDescent="0.3">
      <c r="A18543" s="6" t="s">
        <v>4</v>
      </c>
      <c r="B18543" s="5" t="s">
        <v>24634</v>
      </c>
      <c r="C18543" t="s">
        <v>5727</v>
      </c>
      <c r="D18543" s="1">
        <v>1167</v>
      </c>
    </row>
    <row r="18544" spans="1:4" x14ac:dyDescent="0.3">
      <c r="A18544" s="6" t="s">
        <v>4</v>
      </c>
      <c r="B18544" s="5" t="s">
        <v>24635</v>
      </c>
      <c r="C18544" t="s">
        <v>5753</v>
      </c>
      <c r="D18544" s="1">
        <v>489</v>
      </c>
    </row>
    <row r="18545" spans="1:4" x14ac:dyDescent="0.3">
      <c r="A18545" s="6" t="s">
        <v>4</v>
      </c>
      <c r="B18545" s="5" t="s">
        <v>24636</v>
      </c>
      <c r="C18545" t="s">
        <v>5753</v>
      </c>
      <c r="D18545" s="1">
        <v>583</v>
      </c>
    </row>
    <row r="18546" spans="1:4" x14ac:dyDescent="0.3">
      <c r="A18546" s="6" t="s">
        <v>4</v>
      </c>
      <c r="B18546" s="5" t="s">
        <v>24637</v>
      </c>
      <c r="C18546" t="s">
        <v>5755</v>
      </c>
      <c r="D18546" s="1">
        <v>489</v>
      </c>
    </row>
    <row r="18547" spans="1:4" x14ac:dyDescent="0.3">
      <c r="A18547" s="6" t="s">
        <v>4</v>
      </c>
      <c r="B18547" s="5" t="s">
        <v>24638</v>
      </c>
      <c r="C18547" t="s">
        <v>5755</v>
      </c>
      <c r="D18547" s="1">
        <v>631</v>
      </c>
    </row>
    <row r="18548" spans="1:4" x14ac:dyDescent="0.3">
      <c r="A18548" s="6" t="s">
        <v>4</v>
      </c>
      <c r="B18548" s="5" t="s">
        <v>24639</v>
      </c>
      <c r="C18548" t="s">
        <v>5757</v>
      </c>
      <c r="D18548" s="1">
        <v>489</v>
      </c>
    </row>
    <row r="18549" spans="1:4" x14ac:dyDescent="0.3">
      <c r="A18549" s="6" t="s">
        <v>4</v>
      </c>
      <c r="B18549" s="5" t="s">
        <v>24640</v>
      </c>
      <c r="C18549" t="s">
        <v>5757</v>
      </c>
      <c r="D18549" s="1">
        <v>688</v>
      </c>
    </row>
    <row r="18550" spans="1:4" x14ac:dyDescent="0.3">
      <c r="A18550" s="6" t="s">
        <v>4</v>
      </c>
      <c r="B18550" s="5" t="s">
        <v>24641</v>
      </c>
      <c r="C18550" t="s">
        <v>5759</v>
      </c>
      <c r="D18550" s="1">
        <v>489</v>
      </c>
    </row>
    <row r="18551" spans="1:4" x14ac:dyDescent="0.3">
      <c r="A18551" s="6" t="s">
        <v>4</v>
      </c>
      <c r="B18551" s="5" t="s">
        <v>24642</v>
      </c>
      <c r="C18551" t="s">
        <v>5759</v>
      </c>
      <c r="D18551" s="1">
        <v>803</v>
      </c>
    </row>
    <row r="18552" spans="1:4" x14ac:dyDescent="0.3">
      <c r="A18552" s="6" t="s">
        <v>4</v>
      </c>
      <c r="B18552" s="5" t="s">
        <v>24643</v>
      </c>
      <c r="C18552" t="s">
        <v>5761</v>
      </c>
      <c r="D18552" s="1">
        <v>489</v>
      </c>
    </row>
    <row r="18553" spans="1:4" x14ac:dyDescent="0.3">
      <c r="A18553" s="6" t="s">
        <v>4</v>
      </c>
      <c r="B18553" s="5" t="s">
        <v>24644</v>
      </c>
      <c r="C18553" t="s">
        <v>5761</v>
      </c>
      <c r="D18553" s="1">
        <v>573</v>
      </c>
    </row>
    <row r="18554" spans="1:4" x14ac:dyDescent="0.3">
      <c r="A18554" s="6" t="s">
        <v>4</v>
      </c>
      <c r="B18554" s="5" t="s">
        <v>24645</v>
      </c>
      <c r="C18554" t="s">
        <v>5763</v>
      </c>
      <c r="D18554" s="1">
        <v>489</v>
      </c>
    </row>
    <row r="18555" spans="1:4" x14ac:dyDescent="0.3">
      <c r="A18555" s="6" t="s">
        <v>4</v>
      </c>
      <c r="B18555" s="5" t="s">
        <v>24646</v>
      </c>
      <c r="C18555" t="s">
        <v>5763</v>
      </c>
      <c r="D18555" s="1">
        <v>623</v>
      </c>
    </row>
    <row r="18556" spans="1:4" x14ac:dyDescent="0.3">
      <c r="A18556" s="6" t="s">
        <v>4</v>
      </c>
      <c r="B18556" s="5" t="s">
        <v>24647</v>
      </c>
      <c r="C18556" t="s">
        <v>5765</v>
      </c>
      <c r="D18556" s="1">
        <v>489</v>
      </c>
    </row>
    <row r="18557" spans="1:4" x14ac:dyDescent="0.3">
      <c r="A18557" s="6" t="s">
        <v>4</v>
      </c>
      <c r="B18557" s="5" t="s">
        <v>24648</v>
      </c>
      <c r="C18557" t="s">
        <v>5765</v>
      </c>
      <c r="D18557" s="1">
        <v>680</v>
      </c>
    </row>
    <row r="18558" spans="1:4" x14ac:dyDescent="0.3">
      <c r="A18558" s="6" t="s">
        <v>4</v>
      </c>
      <c r="B18558" s="5" t="s">
        <v>24649</v>
      </c>
      <c r="C18558" t="s">
        <v>5767</v>
      </c>
      <c r="D18558" s="1">
        <v>489</v>
      </c>
    </row>
    <row r="18559" spans="1:4" x14ac:dyDescent="0.3">
      <c r="A18559" s="6" t="s">
        <v>4</v>
      </c>
      <c r="B18559" s="5" t="s">
        <v>24650</v>
      </c>
      <c r="C18559" t="s">
        <v>5767</v>
      </c>
      <c r="D18559" s="1">
        <v>700</v>
      </c>
    </row>
    <row r="18560" spans="1:4" x14ac:dyDescent="0.3">
      <c r="A18560" s="6" t="s">
        <v>4</v>
      </c>
      <c r="B18560" s="5" t="s">
        <v>24651</v>
      </c>
      <c r="C18560" t="s">
        <v>5769</v>
      </c>
      <c r="D18560" s="1">
        <v>489</v>
      </c>
    </row>
    <row r="18561" spans="1:4" x14ac:dyDescent="0.3">
      <c r="A18561" s="6" t="s">
        <v>4</v>
      </c>
      <c r="B18561" s="5" t="s">
        <v>24652</v>
      </c>
      <c r="C18561" t="s">
        <v>5769</v>
      </c>
      <c r="D18561" s="1">
        <v>1113</v>
      </c>
    </row>
    <row r="18562" spans="1:4" x14ac:dyDescent="0.3">
      <c r="A18562" s="6" t="s">
        <v>4</v>
      </c>
      <c r="B18562" s="5" t="s">
        <v>24653</v>
      </c>
      <c r="C18562" t="s">
        <v>5771</v>
      </c>
      <c r="D18562" s="1">
        <v>489</v>
      </c>
    </row>
    <row r="18563" spans="1:4" x14ac:dyDescent="0.3">
      <c r="A18563" s="6" t="s">
        <v>4</v>
      </c>
      <c r="B18563" s="5" t="s">
        <v>24654</v>
      </c>
      <c r="C18563" t="s">
        <v>5771</v>
      </c>
      <c r="D18563" s="1">
        <v>632</v>
      </c>
    </row>
    <row r="18564" spans="1:4" x14ac:dyDescent="0.3">
      <c r="A18564" s="6" t="s">
        <v>4</v>
      </c>
      <c r="B18564" s="5" t="s">
        <v>24655</v>
      </c>
      <c r="C18564" t="s">
        <v>5773</v>
      </c>
      <c r="D18564" s="1">
        <v>489</v>
      </c>
    </row>
    <row r="18565" spans="1:4" x14ac:dyDescent="0.3">
      <c r="A18565" s="6" t="s">
        <v>4</v>
      </c>
      <c r="B18565" s="5" t="s">
        <v>24656</v>
      </c>
      <c r="C18565" t="s">
        <v>5773</v>
      </c>
      <c r="D18565" s="1">
        <v>700</v>
      </c>
    </row>
    <row r="18566" spans="1:4" x14ac:dyDescent="0.3">
      <c r="A18566" s="6" t="s">
        <v>4</v>
      </c>
      <c r="B18566" s="5" t="s">
        <v>24657</v>
      </c>
      <c r="C18566" t="s">
        <v>5775</v>
      </c>
      <c r="D18566" s="1">
        <v>489</v>
      </c>
    </row>
    <row r="18567" spans="1:4" x14ac:dyDescent="0.3">
      <c r="A18567" s="6" t="s">
        <v>4</v>
      </c>
      <c r="B18567" s="5" t="s">
        <v>24658</v>
      </c>
      <c r="C18567" t="s">
        <v>5775</v>
      </c>
      <c r="D18567" s="1">
        <v>873</v>
      </c>
    </row>
    <row r="18568" spans="1:4" x14ac:dyDescent="0.3">
      <c r="A18568" s="6" t="s">
        <v>4</v>
      </c>
      <c r="B18568" s="5" t="s">
        <v>24659</v>
      </c>
      <c r="C18568" t="s">
        <v>5777</v>
      </c>
      <c r="D18568" s="1">
        <v>489</v>
      </c>
    </row>
    <row r="18569" spans="1:4" x14ac:dyDescent="0.3">
      <c r="A18569" s="6" t="s">
        <v>4</v>
      </c>
      <c r="B18569" s="5" t="s">
        <v>24660</v>
      </c>
      <c r="C18569" t="s">
        <v>5777</v>
      </c>
      <c r="D18569" s="1">
        <v>1060</v>
      </c>
    </row>
    <row r="18570" spans="1:4" x14ac:dyDescent="0.3">
      <c r="A18570" s="6" t="s">
        <v>4</v>
      </c>
      <c r="B18570" s="5" t="s">
        <v>24661</v>
      </c>
      <c r="C18570" t="s">
        <v>5779</v>
      </c>
      <c r="D18570" s="1">
        <v>489</v>
      </c>
    </row>
    <row r="18571" spans="1:4" x14ac:dyDescent="0.3">
      <c r="A18571" s="6" t="s">
        <v>4</v>
      </c>
      <c r="B18571" s="5" t="s">
        <v>24662</v>
      </c>
      <c r="C18571" t="s">
        <v>5779</v>
      </c>
      <c r="D18571" s="1">
        <v>1214</v>
      </c>
    </row>
    <row r="18572" spans="1:4" x14ac:dyDescent="0.3">
      <c r="A18572" s="6" t="s">
        <v>4</v>
      </c>
      <c r="B18572" s="5" t="s">
        <v>24663</v>
      </c>
      <c r="C18572" t="s">
        <v>5815</v>
      </c>
      <c r="D18572" s="1">
        <v>1111</v>
      </c>
    </row>
    <row r="18573" spans="1:4" x14ac:dyDescent="0.3">
      <c r="A18573" s="6" t="s">
        <v>4</v>
      </c>
      <c r="B18573" s="5" t="s">
        <v>24664</v>
      </c>
      <c r="C18573" t="s">
        <v>5817</v>
      </c>
      <c r="D18573" s="1">
        <v>1111</v>
      </c>
    </row>
    <row r="18574" spans="1:4" x14ac:dyDescent="0.3">
      <c r="A18574" s="6" t="s">
        <v>4</v>
      </c>
      <c r="B18574" s="5" t="s">
        <v>24665</v>
      </c>
      <c r="C18574" t="s">
        <v>5819</v>
      </c>
      <c r="D18574" s="1">
        <v>1280</v>
      </c>
    </row>
    <row r="18575" spans="1:4" x14ac:dyDescent="0.3">
      <c r="A18575" s="6" t="s">
        <v>4</v>
      </c>
      <c r="B18575" s="5" t="s">
        <v>24666</v>
      </c>
      <c r="C18575" t="s">
        <v>5821</v>
      </c>
      <c r="D18575" s="1">
        <v>1202</v>
      </c>
    </row>
    <row r="18576" spans="1:4" x14ac:dyDescent="0.3">
      <c r="A18576" s="6" t="s">
        <v>4</v>
      </c>
      <c r="B18576" s="5" t="s">
        <v>24667</v>
      </c>
      <c r="C18576" t="s">
        <v>5831</v>
      </c>
      <c r="D18576" s="1">
        <v>1118</v>
      </c>
    </row>
    <row r="18577" spans="1:4" x14ac:dyDescent="0.3">
      <c r="A18577" s="6" t="s">
        <v>4</v>
      </c>
      <c r="B18577" s="5" t="s">
        <v>24668</v>
      </c>
      <c r="C18577" t="s">
        <v>5833</v>
      </c>
      <c r="D18577" s="1">
        <v>1118</v>
      </c>
    </row>
    <row r="18578" spans="1:4" x14ac:dyDescent="0.3">
      <c r="A18578" s="6" t="s">
        <v>4</v>
      </c>
      <c r="B18578" s="5" t="s">
        <v>24669</v>
      </c>
      <c r="C18578" t="s">
        <v>5835</v>
      </c>
      <c r="D18578" s="1">
        <v>1286</v>
      </c>
    </row>
    <row r="18579" spans="1:4" x14ac:dyDescent="0.3">
      <c r="A18579" s="6" t="s">
        <v>4</v>
      </c>
      <c r="B18579" s="5" t="s">
        <v>24670</v>
      </c>
      <c r="C18579" t="s">
        <v>5837</v>
      </c>
      <c r="D18579" s="1">
        <v>1395</v>
      </c>
    </row>
    <row r="18580" spans="1:4" x14ac:dyDescent="0.3">
      <c r="A18580" s="6" t="s">
        <v>4</v>
      </c>
      <c r="B18580" s="5" t="s">
        <v>24671</v>
      </c>
      <c r="C18580" t="s">
        <v>5839</v>
      </c>
      <c r="D18580" s="1">
        <v>1781</v>
      </c>
    </row>
    <row r="18581" spans="1:4" x14ac:dyDescent="0.3">
      <c r="A18581" s="6" t="s">
        <v>4</v>
      </c>
      <c r="B18581" s="5" t="s">
        <v>24672</v>
      </c>
      <c r="C18581" t="s">
        <v>5841</v>
      </c>
      <c r="D18581" s="1">
        <v>1208</v>
      </c>
    </row>
    <row r="18582" spans="1:4" x14ac:dyDescent="0.3">
      <c r="A18582" s="6" t="s">
        <v>4</v>
      </c>
      <c r="B18582" s="5" t="s">
        <v>24673</v>
      </c>
      <c r="C18582" t="s">
        <v>5843</v>
      </c>
      <c r="D18582" s="1">
        <v>1025</v>
      </c>
    </row>
    <row r="18583" spans="1:4" x14ac:dyDescent="0.3">
      <c r="A18583" s="6" t="s">
        <v>4</v>
      </c>
      <c r="B18583" s="5" t="s">
        <v>24674</v>
      </c>
      <c r="C18583" t="s">
        <v>5845</v>
      </c>
      <c r="D18583" s="1">
        <v>1025</v>
      </c>
    </row>
    <row r="18584" spans="1:4" x14ac:dyDescent="0.3">
      <c r="A18584" s="6" t="s">
        <v>4</v>
      </c>
      <c r="B18584" s="5" t="s">
        <v>24675</v>
      </c>
      <c r="C18584" t="s">
        <v>5847</v>
      </c>
      <c r="D18584" s="1">
        <v>1182</v>
      </c>
    </row>
    <row r="18585" spans="1:4" x14ac:dyDescent="0.3">
      <c r="A18585" s="6" t="s">
        <v>4</v>
      </c>
      <c r="B18585" s="5" t="s">
        <v>24676</v>
      </c>
      <c r="C18585" t="s">
        <v>5849</v>
      </c>
      <c r="D18585" s="1">
        <v>1109</v>
      </c>
    </row>
    <row r="18586" spans="1:4" x14ac:dyDescent="0.3">
      <c r="A18586" s="6" t="s">
        <v>4</v>
      </c>
      <c r="B18586" s="5" t="s">
        <v>24677</v>
      </c>
      <c r="C18586" t="s">
        <v>24678</v>
      </c>
      <c r="D18586" s="1">
        <v>5326</v>
      </c>
    </row>
    <row r="18587" spans="1:4" x14ac:dyDescent="0.3">
      <c r="A18587" s="6" t="s">
        <v>4</v>
      </c>
      <c r="B18587" s="5" t="s">
        <v>24679</v>
      </c>
      <c r="C18587" t="s">
        <v>24678</v>
      </c>
      <c r="D18587" s="1">
        <v>5502</v>
      </c>
    </row>
    <row r="18588" spans="1:4" x14ac:dyDescent="0.3">
      <c r="A18588" s="6" t="s">
        <v>4</v>
      </c>
      <c r="B18588" s="5" t="s">
        <v>24680</v>
      </c>
      <c r="C18588" t="s">
        <v>24678</v>
      </c>
      <c r="D18588" s="1">
        <v>5832</v>
      </c>
    </row>
    <row r="18589" spans="1:4" x14ac:dyDescent="0.3">
      <c r="A18589" s="6" t="s">
        <v>4</v>
      </c>
      <c r="B18589" s="5" t="s">
        <v>24681</v>
      </c>
      <c r="C18589" t="s">
        <v>24678</v>
      </c>
      <c r="D18589" s="1">
        <v>5870</v>
      </c>
    </row>
    <row r="18590" spans="1:4" x14ac:dyDescent="0.3">
      <c r="A18590" s="6" t="s">
        <v>4</v>
      </c>
      <c r="B18590" s="5" t="s">
        <v>24682</v>
      </c>
      <c r="C18590" t="s">
        <v>24683</v>
      </c>
      <c r="D18590" s="1">
        <v>5326</v>
      </c>
    </row>
    <row r="18591" spans="1:4" x14ac:dyDescent="0.3">
      <c r="A18591" s="6" t="s">
        <v>4</v>
      </c>
      <c r="B18591" s="5" t="s">
        <v>24684</v>
      </c>
      <c r="C18591" t="s">
        <v>24683</v>
      </c>
      <c r="D18591" s="1">
        <v>5502</v>
      </c>
    </row>
    <row r="18592" spans="1:4" x14ac:dyDescent="0.3">
      <c r="A18592" s="6" t="s">
        <v>4</v>
      </c>
      <c r="B18592" s="5" t="s">
        <v>24685</v>
      </c>
      <c r="C18592" t="s">
        <v>24683</v>
      </c>
      <c r="D18592" s="1">
        <v>5832</v>
      </c>
    </row>
    <row r="18593" spans="1:4" x14ac:dyDescent="0.3">
      <c r="A18593" s="6" t="s">
        <v>4</v>
      </c>
      <c r="B18593" s="5" t="s">
        <v>24686</v>
      </c>
      <c r="C18593" t="s">
        <v>24683</v>
      </c>
      <c r="D18593" s="1">
        <v>5870</v>
      </c>
    </row>
    <row r="18594" spans="1:4" x14ac:dyDescent="0.3">
      <c r="A18594" s="6" t="s">
        <v>4</v>
      </c>
      <c r="B18594" s="5" t="s">
        <v>24687</v>
      </c>
      <c r="C18594" t="s">
        <v>5865</v>
      </c>
      <c r="D18594" s="1">
        <v>816</v>
      </c>
    </row>
    <row r="18595" spans="1:4" x14ac:dyDescent="0.3">
      <c r="A18595" s="6" t="s">
        <v>4</v>
      </c>
      <c r="B18595" s="5" t="s">
        <v>24688</v>
      </c>
      <c r="C18595" t="s">
        <v>5865</v>
      </c>
      <c r="D18595" s="1">
        <v>992</v>
      </c>
    </row>
    <row r="18596" spans="1:4" x14ac:dyDescent="0.3">
      <c r="A18596" s="6" t="s">
        <v>4</v>
      </c>
      <c r="B18596" s="5" t="s">
        <v>24689</v>
      </c>
      <c r="C18596" t="s">
        <v>5865</v>
      </c>
      <c r="D18596" s="1">
        <v>1360</v>
      </c>
    </row>
    <row r="18597" spans="1:4" x14ac:dyDescent="0.3">
      <c r="A18597" s="6" t="s">
        <v>4</v>
      </c>
      <c r="B18597" s="5" t="s">
        <v>24690</v>
      </c>
      <c r="C18597" t="s">
        <v>24691</v>
      </c>
      <c r="D18597" s="1">
        <v>9260</v>
      </c>
    </row>
    <row r="18598" spans="1:4" x14ac:dyDescent="0.3">
      <c r="A18598" s="6" t="s">
        <v>4</v>
      </c>
      <c r="B18598" s="5" t="s">
        <v>24692</v>
      </c>
      <c r="C18598" t="s">
        <v>24691</v>
      </c>
      <c r="D18598" s="1">
        <v>816</v>
      </c>
    </row>
    <row r="18599" spans="1:4" x14ac:dyDescent="0.3">
      <c r="A18599" s="6" t="s">
        <v>4</v>
      </c>
      <c r="B18599" s="5" t="s">
        <v>24693</v>
      </c>
      <c r="C18599" t="s">
        <v>24691</v>
      </c>
      <c r="D18599" s="1">
        <v>992</v>
      </c>
    </row>
    <row r="18600" spans="1:4" x14ac:dyDescent="0.3">
      <c r="A18600" s="6" t="s">
        <v>4</v>
      </c>
      <c r="B18600" s="5" t="s">
        <v>24694</v>
      </c>
      <c r="C18600" t="s">
        <v>24691</v>
      </c>
      <c r="D18600" s="1">
        <v>1360</v>
      </c>
    </row>
    <row r="18601" spans="1:4" x14ac:dyDescent="0.3">
      <c r="A18601" s="6" t="s">
        <v>4</v>
      </c>
      <c r="B18601" s="5" t="s">
        <v>24695</v>
      </c>
      <c r="C18601" t="s">
        <v>24691</v>
      </c>
      <c r="D18601" s="1">
        <v>8444</v>
      </c>
    </row>
    <row r="18602" spans="1:4" x14ac:dyDescent="0.3">
      <c r="A18602" s="6" t="s">
        <v>4</v>
      </c>
      <c r="B18602" s="5" t="s">
        <v>24696</v>
      </c>
      <c r="C18602" t="s">
        <v>24691</v>
      </c>
      <c r="D18602" s="1">
        <v>9436</v>
      </c>
    </row>
    <row r="18603" spans="1:4" x14ac:dyDescent="0.3">
      <c r="A18603" s="6" t="s">
        <v>4</v>
      </c>
      <c r="B18603" s="5" t="s">
        <v>24697</v>
      </c>
      <c r="C18603" t="s">
        <v>24691</v>
      </c>
      <c r="D18603" s="1">
        <v>9804</v>
      </c>
    </row>
    <row r="18604" spans="1:4" x14ac:dyDescent="0.3">
      <c r="A18604" s="6" t="s">
        <v>4</v>
      </c>
      <c r="B18604" s="5" t="s">
        <v>24698</v>
      </c>
      <c r="C18604" t="s">
        <v>5865</v>
      </c>
      <c r="D18604" s="1">
        <v>8444</v>
      </c>
    </row>
    <row r="18605" spans="1:4" x14ac:dyDescent="0.3">
      <c r="A18605" s="6" t="s">
        <v>4</v>
      </c>
      <c r="B18605" s="5" t="s">
        <v>24699</v>
      </c>
      <c r="C18605" t="s">
        <v>5865</v>
      </c>
      <c r="D18605" s="1">
        <v>9436</v>
      </c>
    </row>
    <row r="18606" spans="1:4" x14ac:dyDescent="0.3">
      <c r="A18606" s="6" t="s">
        <v>4</v>
      </c>
      <c r="B18606" s="5" t="s">
        <v>24700</v>
      </c>
      <c r="C18606" t="s">
        <v>5865</v>
      </c>
      <c r="D18606" s="1">
        <v>9804</v>
      </c>
    </row>
    <row r="18607" spans="1:4" x14ac:dyDescent="0.3">
      <c r="A18607" s="6" t="s">
        <v>4</v>
      </c>
      <c r="B18607" s="5" t="s">
        <v>24701</v>
      </c>
      <c r="C18607" t="s">
        <v>24702</v>
      </c>
      <c r="D18607" s="1">
        <v>6379</v>
      </c>
    </row>
    <row r="18608" spans="1:4" x14ac:dyDescent="0.3">
      <c r="A18608" s="6" t="s">
        <v>4</v>
      </c>
      <c r="B18608" s="5" t="s">
        <v>24703</v>
      </c>
      <c r="C18608" t="s">
        <v>24702</v>
      </c>
      <c r="D18608" s="1">
        <v>6379</v>
      </c>
    </row>
    <row r="18609" spans="1:4" x14ac:dyDescent="0.3">
      <c r="A18609" s="6" t="s">
        <v>4</v>
      </c>
      <c r="B18609" s="5" t="s">
        <v>24704</v>
      </c>
      <c r="C18609" t="s">
        <v>24702</v>
      </c>
      <c r="D18609" s="1">
        <v>7019</v>
      </c>
    </row>
    <row r="18610" spans="1:4" x14ac:dyDescent="0.3">
      <c r="A18610" s="6" t="s">
        <v>4</v>
      </c>
      <c r="B18610" s="5" t="s">
        <v>24705</v>
      </c>
      <c r="C18610" t="s">
        <v>24702</v>
      </c>
      <c r="D18610" s="1">
        <v>7195</v>
      </c>
    </row>
    <row r="18611" spans="1:4" x14ac:dyDescent="0.3">
      <c r="A18611" s="6" t="s">
        <v>4</v>
      </c>
      <c r="B18611" s="5" t="s">
        <v>24706</v>
      </c>
      <c r="C18611" t="s">
        <v>24702</v>
      </c>
      <c r="D18611" s="1">
        <v>7525</v>
      </c>
    </row>
    <row r="18612" spans="1:4" x14ac:dyDescent="0.3">
      <c r="A18612" s="6" t="s">
        <v>4</v>
      </c>
      <c r="B18612" s="5" t="s">
        <v>24707</v>
      </c>
      <c r="C18612" t="s">
        <v>24702</v>
      </c>
      <c r="D18612" s="1">
        <v>7563</v>
      </c>
    </row>
    <row r="18613" spans="1:4" x14ac:dyDescent="0.3">
      <c r="A18613" s="6" t="s">
        <v>4</v>
      </c>
      <c r="B18613" s="5" t="s">
        <v>24708</v>
      </c>
      <c r="C18613" t="s">
        <v>24709</v>
      </c>
      <c r="D18613" s="1">
        <v>6379</v>
      </c>
    </row>
    <row r="18614" spans="1:4" x14ac:dyDescent="0.3">
      <c r="A18614" s="6" t="s">
        <v>4</v>
      </c>
      <c r="B18614" s="5" t="s">
        <v>24710</v>
      </c>
      <c r="C18614" t="s">
        <v>24709</v>
      </c>
      <c r="D18614" s="1">
        <v>6379</v>
      </c>
    </row>
    <row r="18615" spans="1:4" x14ac:dyDescent="0.3">
      <c r="A18615" s="6" t="s">
        <v>4</v>
      </c>
      <c r="B18615" s="5" t="s">
        <v>24711</v>
      </c>
      <c r="C18615" t="s">
        <v>24709</v>
      </c>
      <c r="D18615" s="1">
        <v>6379</v>
      </c>
    </row>
    <row r="18616" spans="1:4" x14ac:dyDescent="0.3">
      <c r="A18616" s="6" t="s">
        <v>4</v>
      </c>
      <c r="B18616" s="5" t="s">
        <v>24712</v>
      </c>
      <c r="C18616" t="s">
        <v>24709</v>
      </c>
      <c r="D18616" s="1">
        <v>7019</v>
      </c>
    </row>
    <row r="18617" spans="1:4" x14ac:dyDescent="0.3">
      <c r="A18617" s="6" t="s">
        <v>4</v>
      </c>
      <c r="B18617" s="5" t="s">
        <v>24713</v>
      </c>
      <c r="C18617" t="s">
        <v>24709</v>
      </c>
      <c r="D18617" s="1">
        <v>7195</v>
      </c>
    </row>
    <row r="18618" spans="1:4" x14ac:dyDescent="0.3">
      <c r="A18618" s="6" t="s">
        <v>4</v>
      </c>
      <c r="B18618" s="5" t="s">
        <v>24714</v>
      </c>
      <c r="C18618" t="s">
        <v>24709</v>
      </c>
      <c r="D18618" s="1">
        <v>7525</v>
      </c>
    </row>
    <row r="18619" spans="1:4" x14ac:dyDescent="0.3">
      <c r="A18619" s="6" t="s">
        <v>4</v>
      </c>
      <c r="B18619" s="5" t="s">
        <v>24715</v>
      </c>
      <c r="C18619" t="s">
        <v>24709</v>
      </c>
      <c r="D18619" s="1">
        <v>7563</v>
      </c>
    </row>
    <row r="18620" spans="1:4" x14ac:dyDescent="0.3">
      <c r="A18620" s="6" t="s">
        <v>4</v>
      </c>
      <c r="B18620" s="5" t="s">
        <v>24716</v>
      </c>
      <c r="C18620" t="s">
        <v>5867</v>
      </c>
      <c r="D18620" s="1">
        <v>3388</v>
      </c>
    </row>
    <row r="18621" spans="1:4" x14ac:dyDescent="0.3">
      <c r="A18621" s="6" t="s">
        <v>4</v>
      </c>
      <c r="B18621" s="5" t="s">
        <v>24717</v>
      </c>
      <c r="C18621" t="s">
        <v>24718</v>
      </c>
      <c r="D18621" s="1">
        <v>149</v>
      </c>
    </row>
    <row r="18622" spans="1:4" x14ac:dyDescent="0.3">
      <c r="A18622" s="6" t="s">
        <v>4</v>
      </c>
      <c r="B18622" s="5" t="s">
        <v>24719</v>
      </c>
      <c r="C18622" t="s">
        <v>24720</v>
      </c>
      <c r="D18622" s="1">
        <v>2952</v>
      </c>
    </row>
    <row r="18623" spans="1:4" x14ac:dyDescent="0.3">
      <c r="A18623" s="6" t="s">
        <v>4</v>
      </c>
      <c r="B18623" s="5" t="s">
        <v>24721</v>
      </c>
      <c r="C18623" t="s">
        <v>24722</v>
      </c>
      <c r="D18623" s="1">
        <v>2952</v>
      </c>
    </row>
    <row r="18624" spans="1:4" x14ac:dyDescent="0.3">
      <c r="A18624" s="6" t="s">
        <v>4</v>
      </c>
      <c r="B18624" s="5" t="s">
        <v>24723</v>
      </c>
      <c r="C18624" t="s">
        <v>24724</v>
      </c>
      <c r="D18624" s="1">
        <v>2952</v>
      </c>
    </row>
    <row r="18625" spans="1:4" x14ac:dyDescent="0.3">
      <c r="A18625" s="6" t="s">
        <v>4</v>
      </c>
      <c r="B18625" s="5" t="s">
        <v>24725</v>
      </c>
      <c r="C18625" t="s">
        <v>24726</v>
      </c>
      <c r="D18625" s="1">
        <v>2952</v>
      </c>
    </row>
    <row r="18626" spans="1:4" x14ac:dyDescent="0.3">
      <c r="A18626" s="6" t="s">
        <v>4</v>
      </c>
      <c r="B18626" s="5" t="s">
        <v>24727</v>
      </c>
      <c r="C18626" t="s">
        <v>24728</v>
      </c>
      <c r="D18626" s="1">
        <v>2952</v>
      </c>
    </row>
    <row r="18627" spans="1:4" x14ac:dyDescent="0.3">
      <c r="A18627" s="6" t="s">
        <v>4</v>
      </c>
      <c r="B18627" s="5" t="s">
        <v>24729</v>
      </c>
      <c r="C18627" t="s">
        <v>24730</v>
      </c>
      <c r="D18627" s="1">
        <v>2952</v>
      </c>
    </row>
    <row r="18628" spans="1:4" x14ac:dyDescent="0.3">
      <c r="A18628" s="6" t="s">
        <v>4</v>
      </c>
      <c r="B18628" s="5" t="s">
        <v>24731</v>
      </c>
      <c r="C18628" t="s">
        <v>5969</v>
      </c>
      <c r="D18628" s="1">
        <v>2385</v>
      </c>
    </row>
    <row r="18629" spans="1:4" x14ac:dyDescent="0.3">
      <c r="A18629" s="6" t="s">
        <v>4</v>
      </c>
      <c r="B18629" s="5" t="s">
        <v>24732</v>
      </c>
      <c r="C18629" t="s">
        <v>5971</v>
      </c>
      <c r="D18629" s="1">
        <v>2385</v>
      </c>
    </row>
    <row r="18630" spans="1:4" x14ac:dyDescent="0.3">
      <c r="A18630" s="6" t="s">
        <v>4</v>
      </c>
      <c r="B18630" s="5" t="s">
        <v>24733</v>
      </c>
      <c r="C18630" t="s">
        <v>5973</v>
      </c>
      <c r="D18630" s="1">
        <v>2778</v>
      </c>
    </row>
    <row r="18631" spans="1:4" x14ac:dyDescent="0.3">
      <c r="A18631" s="6" t="s">
        <v>4</v>
      </c>
      <c r="B18631" s="5" t="s">
        <v>24734</v>
      </c>
      <c r="C18631" t="s">
        <v>5975</v>
      </c>
      <c r="D18631" s="1">
        <v>2641</v>
      </c>
    </row>
    <row r="18632" spans="1:4" x14ac:dyDescent="0.3">
      <c r="A18632" s="6" t="s">
        <v>4</v>
      </c>
      <c r="B18632" s="5" t="s">
        <v>24735</v>
      </c>
      <c r="C18632" t="s">
        <v>5977</v>
      </c>
      <c r="D18632" s="1">
        <v>2572</v>
      </c>
    </row>
    <row r="18633" spans="1:4" x14ac:dyDescent="0.3">
      <c r="A18633" s="6" t="s">
        <v>4</v>
      </c>
      <c r="B18633" s="5" t="s">
        <v>24736</v>
      </c>
      <c r="C18633" t="s">
        <v>5979</v>
      </c>
      <c r="D18633" s="1">
        <v>2572</v>
      </c>
    </row>
    <row r="18634" spans="1:4" x14ac:dyDescent="0.3">
      <c r="A18634" s="6" t="s">
        <v>4</v>
      </c>
      <c r="B18634" s="5" t="s">
        <v>24737</v>
      </c>
      <c r="C18634" t="s">
        <v>5981</v>
      </c>
      <c r="D18634" s="1">
        <v>2965</v>
      </c>
    </row>
    <row r="18635" spans="1:4" x14ac:dyDescent="0.3">
      <c r="A18635" s="6" t="s">
        <v>4</v>
      </c>
      <c r="B18635" s="5" t="s">
        <v>24738</v>
      </c>
      <c r="C18635" t="s">
        <v>5983</v>
      </c>
      <c r="D18635" s="1">
        <v>2825</v>
      </c>
    </row>
    <row r="18636" spans="1:4" x14ac:dyDescent="0.3">
      <c r="A18636" s="6" t="s">
        <v>4</v>
      </c>
      <c r="B18636" s="5" t="s">
        <v>24739</v>
      </c>
      <c r="C18636" t="s">
        <v>24740</v>
      </c>
      <c r="D18636" s="1">
        <v>2609</v>
      </c>
    </row>
    <row r="18637" spans="1:4" x14ac:dyDescent="0.3">
      <c r="A18637" s="6" t="s">
        <v>4</v>
      </c>
      <c r="B18637" s="5" t="s">
        <v>24741</v>
      </c>
      <c r="C18637" t="s">
        <v>5987</v>
      </c>
      <c r="D18637" s="1">
        <v>2609</v>
      </c>
    </row>
    <row r="18638" spans="1:4" x14ac:dyDescent="0.3">
      <c r="A18638" s="6" t="s">
        <v>4</v>
      </c>
      <c r="B18638" s="5" t="s">
        <v>24742</v>
      </c>
      <c r="C18638" t="s">
        <v>5989</v>
      </c>
      <c r="D18638" s="1">
        <v>3042</v>
      </c>
    </row>
    <row r="18639" spans="1:4" x14ac:dyDescent="0.3">
      <c r="A18639" s="6" t="s">
        <v>4</v>
      </c>
      <c r="B18639" s="5" t="s">
        <v>24743</v>
      </c>
      <c r="C18639" t="s">
        <v>24744</v>
      </c>
      <c r="D18639" s="1">
        <v>3262</v>
      </c>
    </row>
    <row r="18640" spans="1:4" x14ac:dyDescent="0.3">
      <c r="A18640" s="6" t="s">
        <v>4</v>
      </c>
      <c r="B18640" s="5" t="s">
        <v>24745</v>
      </c>
      <c r="C18640" t="s">
        <v>5993</v>
      </c>
      <c r="D18640" s="1">
        <v>2888</v>
      </c>
    </row>
    <row r="18641" spans="1:4" x14ac:dyDescent="0.3">
      <c r="A18641" s="6" t="s">
        <v>4</v>
      </c>
      <c r="B18641" s="5" t="s">
        <v>24746</v>
      </c>
      <c r="C18641" t="s">
        <v>5995</v>
      </c>
      <c r="D18641" s="1">
        <v>2813</v>
      </c>
    </row>
    <row r="18642" spans="1:4" x14ac:dyDescent="0.3">
      <c r="A18642" s="6" t="s">
        <v>4</v>
      </c>
      <c r="B18642" s="5" t="s">
        <v>24747</v>
      </c>
      <c r="C18642" t="s">
        <v>5997</v>
      </c>
      <c r="D18642" s="1">
        <v>2813</v>
      </c>
    </row>
    <row r="18643" spans="1:4" x14ac:dyDescent="0.3">
      <c r="A18643" s="6" t="s">
        <v>4</v>
      </c>
      <c r="B18643" s="5" t="s">
        <v>24748</v>
      </c>
      <c r="C18643" t="s">
        <v>5999</v>
      </c>
      <c r="D18643" s="1">
        <v>3250</v>
      </c>
    </row>
    <row r="18644" spans="1:4" x14ac:dyDescent="0.3">
      <c r="A18644" s="6" t="s">
        <v>4</v>
      </c>
      <c r="B18644" s="5" t="s">
        <v>24749</v>
      </c>
      <c r="C18644" t="s">
        <v>6001</v>
      </c>
      <c r="D18644" s="1">
        <v>3514</v>
      </c>
    </row>
    <row r="18645" spans="1:4" x14ac:dyDescent="0.3">
      <c r="A18645" s="6" t="s">
        <v>4</v>
      </c>
      <c r="B18645" s="5" t="s">
        <v>24750</v>
      </c>
      <c r="C18645" t="s">
        <v>6003</v>
      </c>
      <c r="D18645" s="1">
        <v>3095</v>
      </c>
    </row>
    <row r="18646" spans="1:4" x14ac:dyDescent="0.3">
      <c r="A18646" s="6" t="s">
        <v>4</v>
      </c>
      <c r="B18646" s="5" t="s">
        <v>24751</v>
      </c>
      <c r="C18646" t="s">
        <v>24752</v>
      </c>
      <c r="D18646" s="1">
        <v>2556</v>
      </c>
    </row>
    <row r="18647" spans="1:4" x14ac:dyDescent="0.3">
      <c r="A18647" s="6" t="s">
        <v>4</v>
      </c>
      <c r="B18647" s="5" t="s">
        <v>24753</v>
      </c>
      <c r="C18647" t="s">
        <v>24752</v>
      </c>
      <c r="D18647" s="1">
        <v>2849</v>
      </c>
    </row>
    <row r="18648" spans="1:4" x14ac:dyDescent="0.3">
      <c r="A18648" s="6" t="s">
        <v>4</v>
      </c>
      <c r="B18648" s="5" t="s">
        <v>24754</v>
      </c>
      <c r="C18648" t="s">
        <v>24752</v>
      </c>
      <c r="D18648" s="1">
        <v>3044</v>
      </c>
    </row>
    <row r="18649" spans="1:4" x14ac:dyDescent="0.3">
      <c r="A18649" s="6" t="s">
        <v>4</v>
      </c>
      <c r="B18649" s="5" t="s">
        <v>24755</v>
      </c>
      <c r="C18649" t="s">
        <v>24752</v>
      </c>
      <c r="D18649" s="1">
        <v>2752</v>
      </c>
    </row>
    <row r="18650" spans="1:4" x14ac:dyDescent="0.3">
      <c r="A18650" s="6" t="s">
        <v>4</v>
      </c>
      <c r="B18650" s="5" t="s">
        <v>24756</v>
      </c>
      <c r="C18650" t="s">
        <v>6035</v>
      </c>
      <c r="D18650" s="1">
        <v>2732</v>
      </c>
    </row>
    <row r="18651" spans="1:4" x14ac:dyDescent="0.3">
      <c r="A18651" s="6" t="s">
        <v>4</v>
      </c>
      <c r="B18651" s="5" t="s">
        <v>24757</v>
      </c>
      <c r="C18651" t="s">
        <v>6035</v>
      </c>
      <c r="D18651" s="1">
        <v>2928</v>
      </c>
    </row>
    <row r="18652" spans="1:4" x14ac:dyDescent="0.3">
      <c r="A18652" s="6" t="s">
        <v>4</v>
      </c>
      <c r="B18652" s="5" t="s">
        <v>24758</v>
      </c>
      <c r="C18652" t="s">
        <v>6035</v>
      </c>
      <c r="D18652" s="1">
        <v>2849</v>
      </c>
    </row>
    <row r="18653" spans="1:4" x14ac:dyDescent="0.3">
      <c r="A18653" s="6" t="s">
        <v>4</v>
      </c>
      <c r="B18653" s="5" t="s">
        <v>24759</v>
      </c>
      <c r="C18653" t="s">
        <v>6035</v>
      </c>
      <c r="D18653" s="1">
        <v>3044</v>
      </c>
    </row>
    <row r="18654" spans="1:4" x14ac:dyDescent="0.3">
      <c r="A18654" s="6" t="s">
        <v>4</v>
      </c>
      <c r="B18654" s="5" t="s">
        <v>24760</v>
      </c>
      <c r="C18654" t="s">
        <v>6035</v>
      </c>
      <c r="D18654" s="1">
        <v>2752</v>
      </c>
    </row>
    <row r="18655" spans="1:4" x14ac:dyDescent="0.3">
      <c r="A18655" s="6" t="s">
        <v>4</v>
      </c>
      <c r="B18655" s="5" t="s">
        <v>24761</v>
      </c>
      <c r="C18655" t="s">
        <v>24762</v>
      </c>
      <c r="D18655" s="1">
        <v>2556</v>
      </c>
    </row>
    <row r="18656" spans="1:4" x14ac:dyDescent="0.3">
      <c r="A18656" s="6" t="s">
        <v>4</v>
      </c>
      <c r="B18656" s="5" t="s">
        <v>24763</v>
      </c>
      <c r="C18656" t="s">
        <v>24762</v>
      </c>
      <c r="D18656" s="1">
        <v>2849</v>
      </c>
    </row>
    <row r="18657" spans="1:4" x14ac:dyDescent="0.3">
      <c r="A18657" s="6" t="s">
        <v>4</v>
      </c>
      <c r="B18657" s="5" t="s">
        <v>24764</v>
      </c>
      <c r="C18657" t="s">
        <v>24762</v>
      </c>
      <c r="D18657" s="1">
        <v>3044</v>
      </c>
    </row>
    <row r="18658" spans="1:4" x14ac:dyDescent="0.3">
      <c r="A18658" s="6" t="s">
        <v>4</v>
      </c>
      <c r="B18658" s="5" t="s">
        <v>24765</v>
      </c>
      <c r="C18658" t="s">
        <v>24762</v>
      </c>
      <c r="D18658" s="1">
        <v>2752</v>
      </c>
    </row>
    <row r="18659" spans="1:4" x14ac:dyDescent="0.3">
      <c r="A18659" s="6" t="s">
        <v>4</v>
      </c>
      <c r="B18659" s="5" t="s">
        <v>24766</v>
      </c>
      <c r="C18659" t="s">
        <v>6037</v>
      </c>
      <c r="D18659" s="1">
        <v>2732</v>
      </c>
    </row>
    <row r="18660" spans="1:4" x14ac:dyDescent="0.3">
      <c r="A18660" s="6" t="s">
        <v>4</v>
      </c>
      <c r="B18660" s="5" t="s">
        <v>24767</v>
      </c>
      <c r="C18660" t="s">
        <v>6037</v>
      </c>
      <c r="D18660" s="1">
        <v>2928</v>
      </c>
    </row>
    <row r="18661" spans="1:4" x14ac:dyDescent="0.3">
      <c r="A18661" s="6" t="s">
        <v>4</v>
      </c>
      <c r="B18661" s="5" t="s">
        <v>24768</v>
      </c>
      <c r="C18661" t="s">
        <v>6037</v>
      </c>
      <c r="D18661" s="1">
        <v>2849</v>
      </c>
    </row>
    <row r="18662" spans="1:4" x14ac:dyDescent="0.3">
      <c r="A18662" s="6" t="s">
        <v>4</v>
      </c>
      <c r="B18662" s="5" t="s">
        <v>24769</v>
      </c>
      <c r="C18662" t="s">
        <v>6037</v>
      </c>
      <c r="D18662" s="1">
        <v>3044</v>
      </c>
    </row>
    <row r="18663" spans="1:4" x14ac:dyDescent="0.3">
      <c r="A18663" s="6" t="s">
        <v>4</v>
      </c>
      <c r="B18663" s="5" t="s">
        <v>24770</v>
      </c>
      <c r="C18663" t="s">
        <v>6037</v>
      </c>
      <c r="D18663" s="1">
        <v>2752</v>
      </c>
    </row>
    <row r="18664" spans="1:4" x14ac:dyDescent="0.3">
      <c r="A18664" s="6" t="s">
        <v>4</v>
      </c>
      <c r="B18664" s="5" t="s">
        <v>24771</v>
      </c>
      <c r="C18664" t="s">
        <v>24772</v>
      </c>
      <c r="D18664" s="1">
        <v>2851</v>
      </c>
    </row>
    <row r="18665" spans="1:4" x14ac:dyDescent="0.3">
      <c r="A18665" s="6" t="s">
        <v>4</v>
      </c>
      <c r="B18665" s="5" t="s">
        <v>24773</v>
      </c>
      <c r="C18665" t="s">
        <v>24772</v>
      </c>
      <c r="D18665" s="1">
        <v>3144</v>
      </c>
    </row>
    <row r="18666" spans="1:4" x14ac:dyDescent="0.3">
      <c r="A18666" s="6" t="s">
        <v>4</v>
      </c>
      <c r="B18666" s="5" t="s">
        <v>24774</v>
      </c>
      <c r="C18666" t="s">
        <v>24772</v>
      </c>
      <c r="D18666" s="1">
        <v>3339</v>
      </c>
    </row>
    <row r="18667" spans="1:4" x14ac:dyDescent="0.3">
      <c r="A18667" s="6" t="s">
        <v>4</v>
      </c>
      <c r="B18667" s="5" t="s">
        <v>24775</v>
      </c>
      <c r="C18667" t="s">
        <v>24772</v>
      </c>
      <c r="D18667" s="1">
        <v>3047</v>
      </c>
    </row>
    <row r="18668" spans="1:4" x14ac:dyDescent="0.3">
      <c r="A18668" s="6" t="s">
        <v>4</v>
      </c>
      <c r="B18668" s="5" t="s">
        <v>24776</v>
      </c>
      <c r="C18668" t="s">
        <v>6039</v>
      </c>
      <c r="D18668" s="1">
        <v>3027</v>
      </c>
    </row>
    <row r="18669" spans="1:4" x14ac:dyDescent="0.3">
      <c r="A18669" s="6" t="s">
        <v>4</v>
      </c>
      <c r="B18669" s="5" t="s">
        <v>24777</v>
      </c>
      <c r="C18669" t="s">
        <v>6039</v>
      </c>
      <c r="D18669" s="1">
        <v>3223</v>
      </c>
    </row>
    <row r="18670" spans="1:4" x14ac:dyDescent="0.3">
      <c r="A18670" s="6" t="s">
        <v>4</v>
      </c>
      <c r="B18670" s="5" t="s">
        <v>24778</v>
      </c>
      <c r="C18670" t="s">
        <v>6039</v>
      </c>
      <c r="D18670" s="1">
        <v>3144</v>
      </c>
    </row>
    <row r="18671" spans="1:4" x14ac:dyDescent="0.3">
      <c r="A18671" s="6" t="s">
        <v>4</v>
      </c>
      <c r="B18671" s="5" t="s">
        <v>24779</v>
      </c>
      <c r="C18671" t="s">
        <v>6039</v>
      </c>
      <c r="D18671" s="1">
        <v>3339</v>
      </c>
    </row>
    <row r="18672" spans="1:4" x14ac:dyDescent="0.3">
      <c r="A18672" s="6" t="s">
        <v>4</v>
      </c>
      <c r="B18672" s="5" t="s">
        <v>24780</v>
      </c>
      <c r="C18672" t="s">
        <v>6039</v>
      </c>
      <c r="D18672" s="1">
        <v>3047</v>
      </c>
    </row>
    <row r="18673" spans="1:4" x14ac:dyDescent="0.3">
      <c r="A18673" s="6" t="s">
        <v>4</v>
      </c>
      <c r="B18673" s="5" t="s">
        <v>24781</v>
      </c>
      <c r="C18673" t="s">
        <v>24782</v>
      </c>
      <c r="D18673" s="1">
        <v>2851</v>
      </c>
    </row>
    <row r="18674" spans="1:4" x14ac:dyDescent="0.3">
      <c r="A18674" s="6" t="s">
        <v>4</v>
      </c>
      <c r="B18674" s="5" t="s">
        <v>24783</v>
      </c>
      <c r="C18674" t="s">
        <v>24782</v>
      </c>
      <c r="D18674" s="1">
        <v>3144</v>
      </c>
    </row>
    <row r="18675" spans="1:4" x14ac:dyDescent="0.3">
      <c r="A18675" s="6" t="s">
        <v>4</v>
      </c>
      <c r="B18675" s="5" t="s">
        <v>24784</v>
      </c>
      <c r="C18675" t="s">
        <v>24782</v>
      </c>
      <c r="D18675" s="1">
        <v>3339</v>
      </c>
    </row>
    <row r="18676" spans="1:4" x14ac:dyDescent="0.3">
      <c r="A18676" s="6" t="s">
        <v>4</v>
      </c>
      <c r="B18676" s="5" t="s">
        <v>24785</v>
      </c>
      <c r="C18676" t="s">
        <v>24782</v>
      </c>
      <c r="D18676" s="1">
        <v>3047</v>
      </c>
    </row>
    <row r="18677" spans="1:4" x14ac:dyDescent="0.3">
      <c r="A18677" s="6" t="s">
        <v>4</v>
      </c>
      <c r="B18677" s="5" t="s">
        <v>24786</v>
      </c>
      <c r="C18677" t="s">
        <v>6041</v>
      </c>
      <c r="D18677" s="1">
        <v>3027</v>
      </c>
    </row>
    <row r="18678" spans="1:4" x14ac:dyDescent="0.3">
      <c r="A18678" s="6" t="s">
        <v>4</v>
      </c>
      <c r="B18678" s="5" t="s">
        <v>24787</v>
      </c>
      <c r="C18678" t="s">
        <v>6041</v>
      </c>
      <c r="D18678" s="1">
        <v>3223</v>
      </c>
    </row>
    <row r="18679" spans="1:4" x14ac:dyDescent="0.3">
      <c r="A18679" s="6" t="s">
        <v>4</v>
      </c>
      <c r="B18679" s="5" t="s">
        <v>24788</v>
      </c>
      <c r="C18679" t="s">
        <v>6041</v>
      </c>
      <c r="D18679" s="1">
        <v>3144</v>
      </c>
    </row>
    <row r="18680" spans="1:4" x14ac:dyDescent="0.3">
      <c r="A18680" s="6" t="s">
        <v>4</v>
      </c>
      <c r="B18680" s="5" t="s">
        <v>24789</v>
      </c>
      <c r="C18680" t="s">
        <v>6041</v>
      </c>
      <c r="D18680" s="1">
        <v>3339</v>
      </c>
    </row>
    <row r="18681" spans="1:4" x14ac:dyDescent="0.3">
      <c r="A18681" s="6" t="s">
        <v>4</v>
      </c>
      <c r="B18681" s="5" t="s">
        <v>24790</v>
      </c>
      <c r="C18681" t="s">
        <v>6041</v>
      </c>
      <c r="D18681" s="1">
        <v>3047</v>
      </c>
    </row>
    <row r="18682" spans="1:4" x14ac:dyDescent="0.3">
      <c r="A18682" s="6" t="s">
        <v>4</v>
      </c>
      <c r="B18682" s="5" t="s">
        <v>24791</v>
      </c>
      <c r="C18682" t="s">
        <v>24792</v>
      </c>
      <c r="D18682" s="1">
        <v>2992</v>
      </c>
    </row>
    <row r="18683" spans="1:4" x14ac:dyDescent="0.3">
      <c r="A18683" s="6" t="s">
        <v>4</v>
      </c>
      <c r="B18683" s="5" t="s">
        <v>24793</v>
      </c>
      <c r="C18683" t="s">
        <v>24792</v>
      </c>
      <c r="D18683" s="1">
        <v>3168</v>
      </c>
    </row>
    <row r="18684" spans="1:4" x14ac:dyDescent="0.3">
      <c r="A18684" s="6" t="s">
        <v>4</v>
      </c>
      <c r="B18684" s="5" t="s">
        <v>24794</v>
      </c>
      <c r="C18684" t="s">
        <v>24792</v>
      </c>
      <c r="D18684" s="1">
        <v>3498</v>
      </c>
    </row>
    <row r="18685" spans="1:4" x14ac:dyDescent="0.3">
      <c r="A18685" s="6" t="s">
        <v>4</v>
      </c>
      <c r="B18685" s="5" t="s">
        <v>24795</v>
      </c>
      <c r="C18685" t="s">
        <v>24792</v>
      </c>
      <c r="D18685" s="1">
        <v>3536</v>
      </c>
    </row>
    <row r="18686" spans="1:4" x14ac:dyDescent="0.3">
      <c r="A18686" s="6" t="s">
        <v>4</v>
      </c>
      <c r="B18686" s="5" t="s">
        <v>24796</v>
      </c>
      <c r="C18686" t="s">
        <v>24797</v>
      </c>
      <c r="D18686" s="1">
        <v>2992</v>
      </c>
    </row>
    <row r="18687" spans="1:4" x14ac:dyDescent="0.3">
      <c r="A18687" s="6" t="s">
        <v>4</v>
      </c>
      <c r="B18687" s="5" t="s">
        <v>24798</v>
      </c>
      <c r="C18687" t="s">
        <v>24797</v>
      </c>
      <c r="D18687" s="1">
        <v>3168</v>
      </c>
    </row>
    <row r="18688" spans="1:4" x14ac:dyDescent="0.3">
      <c r="A18688" s="6" t="s">
        <v>4</v>
      </c>
      <c r="B18688" s="5" t="s">
        <v>24799</v>
      </c>
      <c r="C18688" t="s">
        <v>24797</v>
      </c>
      <c r="D18688" s="1">
        <v>3498</v>
      </c>
    </row>
    <row r="18689" spans="1:4" x14ac:dyDescent="0.3">
      <c r="A18689" s="6" t="s">
        <v>4</v>
      </c>
      <c r="B18689" s="5" t="s">
        <v>24800</v>
      </c>
      <c r="C18689" t="s">
        <v>24797</v>
      </c>
      <c r="D18689" s="1">
        <v>3536</v>
      </c>
    </row>
    <row r="18690" spans="1:4" x14ac:dyDescent="0.3">
      <c r="A18690" s="6" t="s">
        <v>4</v>
      </c>
      <c r="B18690" s="5" t="s">
        <v>24801</v>
      </c>
      <c r="C18690" t="s">
        <v>24802</v>
      </c>
      <c r="D18690" s="1">
        <v>2992</v>
      </c>
    </row>
    <row r="18691" spans="1:4" x14ac:dyDescent="0.3">
      <c r="A18691" s="6" t="s">
        <v>4</v>
      </c>
      <c r="B18691" s="5" t="s">
        <v>24803</v>
      </c>
      <c r="C18691" t="s">
        <v>24802</v>
      </c>
      <c r="D18691" s="1">
        <v>3168</v>
      </c>
    </row>
    <row r="18692" spans="1:4" x14ac:dyDescent="0.3">
      <c r="A18692" s="6" t="s">
        <v>4</v>
      </c>
      <c r="B18692" s="5" t="s">
        <v>24804</v>
      </c>
      <c r="C18692" t="s">
        <v>24802</v>
      </c>
      <c r="D18692" s="1">
        <v>3498</v>
      </c>
    </row>
    <row r="18693" spans="1:4" x14ac:dyDescent="0.3">
      <c r="A18693" s="6" t="s">
        <v>4</v>
      </c>
      <c r="B18693" s="5" t="s">
        <v>24805</v>
      </c>
      <c r="C18693" t="s">
        <v>24802</v>
      </c>
      <c r="D18693" s="1">
        <v>3536</v>
      </c>
    </row>
    <row r="18694" spans="1:4" x14ac:dyDescent="0.3">
      <c r="A18694" s="6" t="s">
        <v>4</v>
      </c>
      <c r="B18694" s="5" t="s">
        <v>24806</v>
      </c>
      <c r="C18694" t="s">
        <v>24807</v>
      </c>
      <c r="D18694" s="1">
        <v>2992</v>
      </c>
    </row>
    <row r="18695" spans="1:4" x14ac:dyDescent="0.3">
      <c r="A18695" s="6" t="s">
        <v>4</v>
      </c>
      <c r="B18695" s="5" t="s">
        <v>24808</v>
      </c>
      <c r="C18695" t="s">
        <v>24807</v>
      </c>
      <c r="D18695" s="1">
        <v>3168</v>
      </c>
    </row>
    <row r="18696" spans="1:4" x14ac:dyDescent="0.3">
      <c r="A18696" s="6" t="s">
        <v>4</v>
      </c>
      <c r="B18696" s="5" t="s">
        <v>24809</v>
      </c>
      <c r="C18696" t="s">
        <v>24807</v>
      </c>
      <c r="D18696" s="1">
        <v>3498</v>
      </c>
    </row>
    <row r="18697" spans="1:4" x14ac:dyDescent="0.3">
      <c r="A18697" s="6" t="s">
        <v>4</v>
      </c>
      <c r="B18697" s="5" t="s">
        <v>24810</v>
      </c>
      <c r="C18697" t="s">
        <v>24807</v>
      </c>
      <c r="D18697" s="1">
        <v>3536</v>
      </c>
    </row>
    <row r="18698" spans="1:4" x14ac:dyDescent="0.3">
      <c r="A18698" s="6" t="s">
        <v>4</v>
      </c>
      <c r="B18698" s="5" t="s">
        <v>24811</v>
      </c>
      <c r="C18698" t="s">
        <v>24812</v>
      </c>
      <c r="D18698" s="1">
        <v>3696</v>
      </c>
    </row>
    <row r="18699" spans="1:4" x14ac:dyDescent="0.3">
      <c r="A18699" s="6" t="s">
        <v>4</v>
      </c>
      <c r="B18699" s="5" t="s">
        <v>24813</v>
      </c>
      <c r="C18699" t="s">
        <v>24812</v>
      </c>
      <c r="D18699" s="1">
        <v>3872</v>
      </c>
    </row>
    <row r="18700" spans="1:4" x14ac:dyDescent="0.3">
      <c r="A18700" s="6" t="s">
        <v>4</v>
      </c>
      <c r="B18700" s="5" t="s">
        <v>24814</v>
      </c>
      <c r="C18700" t="s">
        <v>24812</v>
      </c>
      <c r="D18700" s="1">
        <v>4202</v>
      </c>
    </row>
    <row r="18701" spans="1:4" x14ac:dyDescent="0.3">
      <c r="A18701" s="6" t="s">
        <v>4</v>
      </c>
      <c r="B18701" s="5" t="s">
        <v>24815</v>
      </c>
      <c r="C18701" t="s">
        <v>24812</v>
      </c>
      <c r="D18701" s="1">
        <v>4240</v>
      </c>
    </row>
    <row r="18702" spans="1:4" x14ac:dyDescent="0.3">
      <c r="A18702" s="6" t="s">
        <v>4</v>
      </c>
      <c r="B18702" s="5" t="s">
        <v>24816</v>
      </c>
      <c r="C18702" t="s">
        <v>24817</v>
      </c>
      <c r="D18702" s="1">
        <v>3696</v>
      </c>
    </row>
    <row r="18703" spans="1:4" x14ac:dyDescent="0.3">
      <c r="A18703" s="6" t="s">
        <v>4</v>
      </c>
      <c r="B18703" s="5" t="s">
        <v>24818</v>
      </c>
      <c r="C18703" t="s">
        <v>24817</v>
      </c>
      <c r="D18703" s="1">
        <v>3872</v>
      </c>
    </row>
    <row r="18704" spans="1:4" x14ac:dyDescent="0.3">
      <c r="A18704" s="6" t="s">
        <v>4</v>
      </c>
      <c r="B18704" s="5" t="s">
        <v>24819</v>
      </c>
      <c r="C18704" t="s">
        <v>24817</v>
      </c>
      <c r="D18704" s="1">
        <v>4202</v>
      </c>
    </row>
    <row r="18705" spans="1:4" x14ac:dyDescent="0.3">
      <c r="A18705" s="6" t="s">
        <v>4</v>
      </c>
      <c r="B18705" s="5" t="s">
        <v>24820</v>
      </c>
      <c r="C18705" t="s">
        <v>24817</v>
      </c>
      <c r="D18705" s="1">
        <v>4240</v>
      </c>
    </row>
    <row r="18706" spans="1:4" x14ac:dyDescent="0.3">
      <c r="A18706" s="6" t="s">
        <v>4</v>
      </c>
      <c r="B18706" s="5" t="s">
        <v>24821</v>
      </c>
      <c r="C18706" t="s">
        <v>24822</v>
      </c>
      <c r="D18706" s="1">
        <v>4089</v>
      </c>
    </row>
    <row r="18707" spans="1:4" x14ac:dyDescent="0.3">
      <c r="A18707" s="6" t="s">
        <v>4</v>
      </c>
      <c r="B18707" s="5" t="s">
        <v>24823</v>
      </c>
      <c r="C18707" t="s">
        <v>24822</v>
      </c>
      <c r="D18707" s="1">
        <v>4265</v>
      </c>
    </row>
    <row r="18708" spans="1:4" x14ac:dyDescent="0.3">
      <c r="A18708" s="6" t="s">
        <v>4</v>
      </c>
      <c r="B18708" s="5" t="s">
        <v>24824</v>
      </c>
      <c r="C18708" t="s">
        <v>24822</v>
      </c>
      <c r="D18708" s="1">
        <v>4595</v>
      </c>
    </row>
    <row r="18709" spans="1:4" x14ac:dyDescent="0.3">
      <c r="A18709" s="6" t="s">
        <v>4</v>
      </c>
      <c r="B18709" s="5" t="s">
        <v>24825</v>
      </c>
      <c r="C18709" t="s">
        <v>24822</v>
      </c>
      <c r="D18709" s="1">
        <v>4633</v>
      </c>
    </row>
    <row r="18710" spans="1:4" x14ac:dyDescent="0.3">
      <c r="A18710" s="6" t="s">
        <v>4</v>
      </c>
      <c r="B18710" s="5" t="s">
        <v>24826</v>
      </c>
      <c r="C18710" t="s">
        <v>24827</v>
      </c>
      <c r="D18710" s="1">
        <v>4089</v>
      </c>
    </row>
    <row r="18711" spans="1:4" x14ac:dyDescent="0.3">
      <c r="A18711" s="6" t="s">
        <v>4</v>
      </c>
      <c r="B18711" s="5" t="s">
        <v>24828</v>
      </c>
      <c r="C18711" t="s">
        <v>24827</v>
      </c>
      <c r="D18711" s="1">
        <v>4265</v>
      </c>
    </row>
    <row r="18712" spans="1:4" x14ac:dyDescent="0.3">
      <c r="A18712" s="6" t="s">
        <v>4</v>
      </c>
      <c r="B18712" s="5" t="s">
        <v>24829</v>
      </c>
      <c r="C18712" t="s">
        <v>24827</v>
      </c>
      <c r="D18712" s="1">
        <v>4595</v>
      </c>
    </row>
    <row r="18713" spans="1:4" x14ac:dyDescent="0.3">
      <c r="A18713" s="6" t="s">
        <v>4</v>
      </c>
      <c r="B18713" s="5" t="s">
        <v>24830</v>
      </c>
      <c r="C18713" t="s">
        <v>24827</v>
      </c>
      <c r="D18713" s="1">
        <v>4633</v>
      </c>
    </row>
    <row r="18714" spans="1:4" x14ac:dyDescent="0.3">
      <c r="A18714" s="6" t="s">
        <v>4</v>
      </c>
      <c r="B18714" s="5" t="s">
        <v>24831</v>
      </c>
      <c r="C18714" t="s">
        <v>24832</v>
      </c>
      <c r="D18714" s="1">
        <v>3317</v>
      </c>
    </row>
    <row r="18715" spans="1:4" x14ac:dyDescent="0.3">
      <c r="A18715" s="6" t="s">
        <v>4</v>
      </c>
      <c r="B18715" s="5" t="s">
        <v>24833</v>
      </c>
      <c r="C18715" t="s">
        <v>24832</v>
      </c>
      <c r="D18715" s="1">
        <v>3493</v>
      </c>
    </row>
    <row r="18716" spans="1:4" x14ac:dyDescent="0.3">
      <c r="A18716" s="6" t="s">
        <v>4</v>
      </c>
      <c r="B18716" s="5" t="s">
        <v>24834</v>
      </c>
      <c r="C18716" t="s">
        <v>24832</v>
      </c>
      <c r="D18716" s="1">
        <v>3823</v>
      </c>
    </row>
    <row r="18717" spans="1:4" x14ac:dyDescent="0.3">
      <c r="A18717" s="6" t="s">
        <v>4</v>
      </c>
      <c r="B18717" s="5" t="s">
        <v>24835</v>
      </c>
      <c r="C18717" t="s">
        <v>24832</v>
      </c>
      <c r="D18717" s="1">
        <v>3861</v>
      </c>
    </row>
    <row r="18718" spans="1:4" x14ac:dyDescent="0.3">
      <c r="A18718" s="6" t="s">
        <v>4</v>
      </c>
      <c r="B18718" s="5" t="s">
        <v>24836</v>
      </c>
      <c r="C18718" t="s">
        <v>24837</v>
      </c>
      <c r="D18718" s="1">
        <v>3317</v>
      </c>
    </row>
    <row r="18719" spans="1:4" x14ac:dyDescent="0.3">
      <c r="A18719" s="6" t="s">
        <v>4</v>
      </c>
      <c r="B18719" s="5" t="s">
        <v>24838</v>
      </c>
      <c r="C18719" t="s">
        <v>24837</v>
      </c>
      <c r="D18719" s="1">
        <v>3493</v>
      </c>
    </row>
    <row r="18720" spans="1:4" x14ac:dyDescent="0.3">
      <c r="A18720" s="6" t="s">
        <v>4</v>
      </c>
      <c r="B18720" s="5" t="s">
        <v>24839</v>
      </c>
      <c r="C18720" t="s">
        <v>24837</v>
      </c>
      <c r="D18720" s="1">
        <v>3823</v>
      </c>
    </row>
    <row r="18721" spans="1:4" x14ac:dyDescent="0.3">
      <c r="A18721" s="6" t="s">
        <v>4</v>
      </c>
      <c r="B18721" s="5" t="s">
        <v>24840</v>
      </c>
      <c r="C18721" t="s">
        <v>24837</v>
      </c>
      <c r="D18721" s="1">
        <v>3861</v>
      </c>
    </row>
    <row r="18722" spans="1:4" x14ac:dyDescent="0.3">
      <c r="A18722" s="6" t="s">
        <v>4</v>
      </c>
      <c r="B18722" s="5" t="s">
        <v>24841</v>
      </c>
      <c r="C18722" t="s">
        <v>24842</v>
      </c>
      <c r="D18722" s="1">
        <v>3317</v>
      </c>
    </row>
    <row r="18723" spans="1:4" x14ac:dyDescent="0.3">
      <c r="A18723" s="6" t="s">
        <v>4</v>
      </c>
      <c r="B18723" s="5" t="s">
        <v>24843</v>
      </c>
      <c r="C18723" t="s">
        <v>24842</v>
      </c>
      <c r="D18723" s="1">
        <v>3493</v>
      </c>
    </row>
    <row r="18724" spans="1:4" x14ac:dyDescent="0.3">
      <c r="A18724" s="6" t="s">
        <v>4</v>
      </c>
      <c r="B18724" s="5" t="s">
        <v>24844</v>
      </c>
      <c r="C18724" t="s">
        <v>24842</v>
      </c>
      <c r="D18724" s="1">
        <v>3823</v>
      </c>
    </row>
    <row r="18725" spans="1:4" x14ac:dyDescent="0.3">
      <c r="A18725" s="6" t="s">
        <v>4</v>
      </c>
      <c r="B18725" s="5" t="s">
        <v>24845</v>
      </c>
      <c r="C18725" t="s">
        <v>24842</v>
      </c>
      <c r="D18725" s="1">
        <v>3861</v>
      </c>
    </row>
    <row r="18726" spans="1:4" x14ac:dyDescent="0.3">
      <c r="A18726" s="6" t="s">
        <v>4</v>
      </c>
      <c r="B18726" s="5" t="s">
        <v>24846</v>
      </c>
      <c r="C18726" t="s">
        <v>24847</v>
      </c>
      <c r="D18726" s="1">
        <v>3317</v>
      </c>
    </row>
    <row r="18727" spans="1:4" x14ac:dyDescent="0.3">
      <c r="A18727" s="6" t="s">
        <v>4</v>
      </c>
      <c r="B18727" s="5" t="s">
        <v>24848</v>
      </c>
      <c r="C18727" t="s">
        <v>24847</v>
      </c>
      <c r="D18727" s="1">
        <v>3493</v>
      </c>
    </row>
    <row r="18728" spans="1:4" x14ac:dyDescent="0.3">
      <c r="A18728" s="6" t="s">
        <v>4</v>
      </c>
      <c r="B18728" s="5" t="s">
        <v>24849</v>
      </c>
      <c r="C18728" t="s">
        <v>24847</v>
      </c>
      <c r="D18728" s="1">
        <v>3823</v>
      </c>
    </row>
    <row r="18729" spans="1:4" x14ac:dyDescent="0.3">
      <c r="A18729" s="6" t="s">
        <v>4</v>
      </c>
      <c r="B18729" s="5" t="s">
        <v>24850</v>
      </c>
      <c r="C18729" t="s">
        <v>24847</v>
      </c>
      <c r="D18729" s="1">
        <v>3861</v>
      </c>
    </row>
    <row r="18730" spans="1:4" x14ac:dyDescent="0.3">
      <c r="A18730" s="6" t="s">
        <v>4</v>
      </c>
      <c r="B18730" s="5" t="s">
        <v>24851</v>
      </c>
      <c r="C18730" t="s">
        <v>6043</v>
      </c>
      <c r="D18730" s="1">
        <v>816</v>
      </c>
    </row>
    <row r="18731" spans="1:4" x14ac:dyDescent="0.3">
      <c r="A18731" s="6" t="s">
        <v>4</v>
      </c>
      <c r="B18731" s="5" t="s">
        <v>24852</v>
      </c>
      <c r="C18731" t="s">
        <v>6043</v>
      </c>
      <c r="D18731" s="1">
        <v>992</v>
      </c>
    </row>
    <row r="18732" spans="1:4" x14ac:dyDescent="0.3">
      <c r="A18732" s="6" t="s">
        <v>4</v>
      </c>
      <c r="B18732" s="5" t="s">
        <v>24853</v>
      </c>
      <c r="C18732" t="s">
        <v>6043</v>
      </c>
      <c r="D18732" s="1">
        <v>1360</v>
      </c>
    </row>
    <row r="18733" spans="1:4" x14ac:dyDescent="0.3">
      <c r="A18733" s="6" t="s">
        <v>4</v>
      </c>
      <c r="B18733" s="5" t="s">
        <v>24854</v>
      </c>
      <c r="C18733" t="s">
        <v>24855</v>
      </c>
      <c r="D18733" s="1">
        <v>5658</v>
      </c>
    </row>
    <row r="18734" spans="1:4" x14ac:dyDescent="0.3">
      <c r="A18734" s="6" t="s">
        <v>4</v>
      </c>
      <c r="B18734" s="5" t="s">
        <v>24856</v>
      </c>
      <c r="C18734" t="s">
        <v>24855</v>
      </c>
      <c r="D18734" s="1">
        <v>816</v>
      </c>
    </row>
    <row r="18735" spans="1:4" x14ac:dyDescent="0.3">
      <c r="A18735" s="6" t="s">
        <v>4</v>
      </c>
      <c r="B18735" s="5" t="s">
        <v>24857</v>
      </c>
      <c r="C18735" t="s">
        <v>24855</v>
      </c>
      <c r="D18735" s="1">
        <v>992</v>
      </c>
    </row>
    <row r="18736" spans="1:4" x14ac:dyDescent="0.3">
      <c r="A18736" s="6" t="s">
        <v>4</v>
      </c>
      <c r="B18736" s="5" t="s">
        <v>24858</v>
      </c>
      <c r="C18736" t="s">
        <v>24855</v>
      </c>
      <c r="D18736" s="1">
        <v>1360</v>
      </c>
    </row>
    <row r="18737" spans="1:4" x14ac:dyDescent="0.3">
      <c r="A18737" s="6" t="s">
        <v>4</v>
      </c>
      <c r="B18737" s="5" t="s">
        <v>24859</v>
      </c>
      <c r="C18737" t="s">
        <v>24855</v>
      </c>
      <c r="D18737" s="1">
        <v>4842</v>
      </c>
    </row>
    <row r="18738" spans="1:4" x14ac:dyDescent="0.3">
      <c r="A18738" s="6" t="s">
        <v>4</v>
      </c>
      <c r="B18738" s="5" t="s">
        <v>24860</v>
      </c>
      <c r="C18738" t="s">
        <v>24855</v>
      </c>
      <c r="D18738" s="1">
        <v>5834</v>
      </c>
    </row>
    <row r="18739" spans="1:4" x14ac:dyDescent="0.3">
      <c r="A18739" s="6" t="s">
        <v>4</v>
      </c>
      <c r="B18739" s="5" t="s">
        <v>24861</v>
      </c>
      <c r="C18739" t="s">
        <v>24855</v>
      </c>
      <c r="D18739" s="1">
        <v>6202</v>
      </c>
    </row>
    <row r="18740" spans="1:4" x14ac:dyDescent="0.3">
      <c r="A18740" s="6" t="s">
        <v>4</v>
      </c>
      <c r="B18740" s="5" t="s">
        <v>24862</v>
      </c>
      <c r="C18740" t="s">
        <v>6043</v>
      </c>
      <c r="D18740" s="1">
        <v>4842</v>
      </c>
    </row>
    <row r="18741" spans="1:4" x14ac:dyDescent="0.3">
      <c r="A18741" s="6" t="s">
        <v>4</v>
      </c>
      <c r="B18741" s="5" t="s">
        <v>24863</v>
      </c>
      <c r="C18741" t="s">
        <v>6043</v>
      </c>
      <c r="D18741" s="1">
        <v>5834</v>
      </c>
    </row>
    <row r="18742" spans="1:4" x14ac:dyDescent="0.3">
      <c r="A18742" s="6" t="s">
        <v>4</v>
      </c>
      <c r="B18742" s="5" t="s">
        <v>24864</v>
      </c>
      <c r="C18742" t="s">
        <v>6043</v>
      </c>
      <c r="D18742" s="1">
        <v>6202</v>
      </c>
    </row>
    <row r="18743" spans="1:4" x14ac:dyDescent="0.3">
      <c r="A18743" s="6" t="s">
        <v>4</v>
      </c>
      <c r="B18743" s="5" t="s">
        <v>24865</v>
      </c>
      <c r="C18743" t="s">
        <v>6045</v>
      </c>
      <c r="D18743" s="1">
        <v>816</v>
      </c>
    </row>
    <row r="18744" spans="1:4" x14ac:dyDescent="0.3">
      <c r="A18744" s="6" t="s">
        <v>4</v>
      </c>
      <c r="B18744" s="5" t="s">
        <v>24866</v>
      </c>
      <c r="C18744" t="s">
        <v>6045</v>
      </c>
      <c r="D18744" s="1">
        <v>992</v>
      </c>
    </row>
    <row r="18745" spans="1:4" x14ac:dyDescent="0.3">
      <c r="A18745" s="6" t="s">
        <v>4</v>
      </c>
      <c r="B18745" s="5" t="s">
        <v>24867</v>
      </c>
      <c r="C18745" t="s">
        <v>6045</v>
      </c>
      <c r="D18745" s="1">
        <v>1360</v>
      </c>
    </row>
    <row r="18746" spans="1:4" x14ac:dyDescent="0.3">
      <c r="A18746" s="6" t="s">
        <v>4</v>
      </c>
      <c r="B18746" s="5" t="s">
        <v>24868</v>
      </c>
      <c r="C18746" t="s">
        <v>24869</v>
      </c>
      <c r="D18746" s="1">
        <v>5658</v>
      </c>
    </row>
    <row r="18747" spans="1:4" x14ac:dyDescent="0.3">
      <c r="A18747" s="6" t="s">
        <v>4</v>
      </c>
      <c r="B18747" s="5" t="s">
        <v>24870</v>
      </c>
      <c r="C18747" t="s">
        <v>24869</v>
      </c>
      <c r="D18747" s="1">
        <v>816</v>
      </c>
    </row>
    <row r="18748" spans="1:4" x14ac:dyDescent="0.3">
      <c r="A18748" s="6" t="s">
        <v>4</v>
      </c>
      <c r="B18748" s="5" t="s">
        <v>24871</v>
      </c>
      <c r="C18748" t="s">
        <v>24869</v>
      </c>
      <c r="D18748" s="1">
        <v>992</v>
      </c>
    </row>
    <row r="18749" spans="1:4" x14ac:dyDescent="0.3">
      <c r="A18749" s="6" t="s">
        <v>4</v>
      </c>
      <c r="B18749" s="5" t="s">
        <v>24872</v>
      </c>
      <c r="C18749" t="s">
        <v>24869</v>
      </c>
      <c r="D18749" s="1">
        <v>1360</v>
      </c>
    </row>
    <row r="18750" spans="1:4" x14ac:dyDescent="0.3">
      <c r="A18750" s="6" t="s">
        <v>4</v>
      </c>
      <c r="B18750" s="5" t="s">
        <v>24873</v>
      </c>
      <c r="C18750" t="s">
        <v>24869</v>
      </c>
      <c r="D18750" s="1">
        <v>4842</v>
      </c>
    </row>
    <row r="18751" spans="1:4" x14ac:dyDescent="0.3">
      <c r="A18751" s="6" t="s">
        <v>4</v>
      </c>
      <c r="B18751" s="5" t="s">
        <v>24874</v>
      </c>
      <c r="C18751" t="s">
        <v>24869</v>
      </c>
      <c r="D18751" s="1">
        <v>5834</v>
      </c>
    </row>
    <row r="18752" spans="1:4" x14ac:dyDescent="0.3">
      <c r="A18752" s="6" t="s">
        <v>4</v>
      </c>
      <c r="B18752" s="5" t="s">
        <v>24875</v>
      </c>
      <c r="C18752" t="s">
        <v>24869</v>
      </c>
      <c r="D18752" s="1">
        <v>6202</v>
      </c>
    </row>
    <row r="18753" spans="1:4" x14ac:dyDescent="0.3">
      <c r="A18753" s="6" t="s">
        <v>4</v>
      </c>
      <c r="B18753" s="5" t="s">
        <v>24876</v>
      </c>
      <c r="C18753" t="s">
        <v>6045</v>
      </c>
      <c r="D18753" s="1">
        <v>4842</v>
      </c>
    </row>
    <row r="18754" spans="1:4" x14ac:dyDescent="0.3">
      <c r="A18754" s="6" t="s">
        <v>4</v>
      </c>
      <c r="B18754" s="5" t="s">
        <v>24877</v>
      </c>
      <c r="C18754" t="s">
        <v>6045</v>
      </c>
      <c r="D18754" s="1">
        <v>5834</v>
      </c>
    </row>
    <row r="18755" spans="1:4" x14ac:dyDescent="0.3">
      <c r="A18755" s="6" t="s">
        <v>4</v>
      </c>
      <c r="B18755" s="5" t="s">
        <v>24878</v>
      </c>
      <c r="C18755" t="s">
        <v>6045</v>
      </c>
      <c r="D18755" s="1">
        <v>6202</v>
      </c>
    </row>
    <row r="18756" spans="1:4" x14ac:dyDescent="0.3">
      <c r="A18756" s="6" t="s">
        <v>4</v>
      </c>
      <c r="B18756" s="5" t="s">
        <v>24879</v>
      </c>
      <c r="C18756" t="s">
        <v>6047</v>
      </c>
      <c r="D18756" s="1">
        <v>816</v>
      </c>
    </row>
    <row r="18757" spans="1:4" x14ac:dyDescent="0.3">
      <c r="A18757" s="6" t="s">
        <v>4</v>
      </c>
      <c r="B18757" s="5" t="s">
        <v>24880</v>
      </c>
      <c r="C18757" t="s">
        <v>6047</v>
      </c>
      <c r="D18757" s="1">
        <v>992</v>
      </c>
    </row>
    <row r="18758" spans="1:4" x14ac:dyDescent="0.3">
      <c r="A18758" s="6" t="s">
        <v>4</v>
      </c>
      <c r="B18758" s="5" t="s">
        <v>24881</v>
      </c>
      <c r="C18758" t="s">
        <v>6047</v>
      </c>
      <c r="D18758" s="1">
        <v>1360</v>
      </c>
    </row>
    <row r="18759" spans="1:4" x14ac:dyDescent="0.3">
      <c r="A18759" s="6" t="s">
        <v>4</v>
      </c>
      <c r="B18759" s="5" t="s">
        <v>24882</v>
      </c>
      <c r="C18759" t="s">
        <v>24883</v>
      </c>
      <c r="D18759" s="1">
        <v>7072</v>
      </c>
    </row>
    <row r="18760" spans="1:4" x14ac:dyDescent="0.3">
      <c r="A18760" s="6" t="s">
        <v>4</v>
      </c>
      <c r="B18760" s="5" t="s">
        <v>24884</v>
      </c>
      <c r="C18760" t="s">
        <v>24883</v>
      </c>
      <c r="D18760" s="1">
        <v>816</v>
      </c>
    </row>
    <row r="18761" spans="1:4" x14ac:dyDescent="0.3">
      <c r="A18761" s="6" t="s">
        <v>4</v>
      </c>
      <c r="B18761" s="5" t="s">
        <v>24885</v>
      </c>
      <c r="C18761" t="s">
        <v>24883</v>
      </c>
      <c r="D18761" s="1">
        <v>992</v>
      </c>
    </row>
    <row r="18762" spans="1:4" x14ac:dyDescent="0.3">
      <c r="A18762" s="6" t="s">
        <v>4</v>
      </c>
      <c r="B18762" s="5" t="s">
        <v>24886</v>
      </c>
      <c r="C18762" t="s">
        <v>24883</v>
      </c>
      <c r="D18762" s="1">
        <v>1360</v>
      </c>
    </row>
    <row r="18763" spans="1:4" x14ac:dyDescent="0.3">
      <c r="A18763" s="6" t="s">
        <v>4</v>
      </c>
      <c r="B18763" s="5" t="s">
        <v>24887</v>
      </c>
      <c r="C18763" t="s">
        <v>24883</v>
      </c>
      <c r="D18763" s="1">
        <v>6256</v>
      </c>
    </row>
    <row r="18764" spans="1:4" x14ac:dyDescent="0.3">
      <c r="A18764" s="6" t="s">
        <v>4</v>
      </c>
      <c r="B18764" s="5" t="s">
        <v>24888</v>
      </c>
      <c r="C18764" t="s">
        <v>24883</v>
      </c>
      <c r="D18764" s="1">
        <v>7248</v>
      </c>
    </row>
    <row r="18765" spans="1:4" x14ac:dyDescent="0.3">
      <c r="A18765" s="6" t="s">
        <v>4</v>
      </c>
      <c r="B18765" s="5" t="s">
        <v>24889</v>
      </c>
      <c r="C18765" t="s">
        <v>24883</v>
      </c>
      <c r="D18765" s="1">
        <v>7616</v>
      </c>
    </row>
    <row r="18766" spans="1:4" x14ac:dyDescent="0.3">
      <c r="A18766" s="6" t="s">
        <v>4</v>
      </c>
      <c r="B18766" s="5" t="s">
        <v>24890</v>
      </c>
      <c r="C18766" t="s">
        <v>6047</v>
      </c>
      <c r="D18766" s="1">
        <v>6256</v>
      </c>
    </row>
    <row r="18767" spans="1:4" x14ac:dyDescent="0.3">
      <c r="A18767" s="6" t="s">
        <v>4</v>
      </c>
      <c r="B18767" s="5" t="s">
        <v>24891</v>
      </c>
      <c r="C18767" t="s">
        <v>6047</v>
      </c>
      <c r="D18767" s="1">
        <v>7248</v>
      </c>
    </row>
    <row r="18768" spans="1:4" x14ac:dyDescent="0.3">
      <c r="A18768" s="6" t="s">
        <v>4</v>
      </c>
      <c r="B18768" s="5" t="s">
        <v>24892</v>
      </c>
      <c r="C18768" t="s">
        <v>6047</v>
      </c>
      <c r="D18768" s="1">
        <v>7616</v>
      </c>
    </row>
    <row r="18769" spans="1:4" x14ac:dyDescent="0.3">
      <c r="A18769" s="6" t="s">
        <v>4</v>
      </c>
      <c r="B18769" s="5" t="s">
        <v>24893</v>
      </c>
      <c r="C18769" t="s">
        <v>6049</v>
      </c>
      <c r="D18769" s="1">
        <v>816</v>
      </c>
    </row>
    <row r="18770" spans="1:4" x14ac:dyDescent="0.3">
      <c r="A18770" s="6" t="s">
        <v>4</v>
      </c>
      <c r="B18770" s="5" t="s">
        <v>24894</v>
      </c>
      <c r="C18770" t="s">
        <v>6049</v>
      </c>
      <c r="D18770" s="1">
        <v>992</v>
      </c>
    </row>
    <row r="18771" spans="1:4" x14ac:dyDescent="0.3">
      <c r="A18771" s="6" t="s">
        <v>4</v>
      </c>
      <c r="B18771" s="5" t="s">
        <v>24895</v>
      </c>
      <c r="C18771" t="s">
        <v>6049</v>
      </c>
      <c r="D18771" s="1">
        <v>1360</v>
      </c>
    </row>
    <row r="18772" spans="1:4" x14ac:dyDescent="0.3">
      <c r="A18772" s="6" t="s">
        <v>4</v>
      </c>
      <c r="B18772" s="5" t="s">
        <v>24896</v>
      </c>
      <c r="C18772" t="s">
        <v>24897</v>
      </c>
      <c r="D18772" s="1">
        <v>7470</v>
      </c>
    </row>
    <row r="18773" spans="1:4" x14ac:dyDescent="0.3">
      <c r="A18773" s="6" t="s">
        <v>4</v>
      </c>
      <c r="B18773" s="5" t="s">
        <v>24898</v>
      </c>
      <c r="C18773" t="s">
        <v>24897</v>
      </c>
      <c r="D18773" s="1">
        <v>816</v>
      </c>
    </row>
    <row r="18774" spans="1:4" x14ac:dyDescent="0.3">
      <c r="A18774" s="6" t="s">
        <v>4</v>
      </c>
      <c r="B18774" s="5" t="s">
        <v>24899</v>
      </c>
      <c r="C18774" t="s">
        <v>24897</v>
      </c>
      <c r="D18774" s="1">
        <v>992</v>
      </c>
    </row>
    <row r="18775" spans="1:4" x14ac:dyDescent="0.3">
      <c r="A18775" s="6" t="s">
        <v>4</v>
      </c>
      <c r="B18775" s="5" t="s">
        <v>24900</v>
      </c>
      <c r="C18775" t="s">
        <v>24897</v>
      </c>
      <c r="D18775" s="1">
        <v>1360</v>
      </c>
    </row>
    <row r="18776" spans="1:4" x14ac:dyDescent="0.3">
      <c r="A18776" s="6" t="s">
        <v>4</v>
      </c>
      <c r="B18776" s="5" t="s">
        <v>24901</v>
      </c>
      <c r="C18776" t="s">
        <v>24897</v>
      </c>
      <c r="D18776" s="1">
        <v>6654</v>
      </c>
    </row>
    <row r="18777" spans="1:4" x14ac:dyDescent="0.3">
      <c r="A18777" s="6" t="s">
        <v>4</v>
      </c>
      <c r="B18777" s="5" t="s">
        <v>24902</v>
      </c>
      <c r="C18777" t="s">
        <v>24897</v>
      </c>
      <c r="D18777" s="1">
        <v>7646</v>
      </c>
    </row>
    <row r="18778" spans="1:4" x14ac:dyDescent="0.3">
      <c r="A18778" s="6" t="s">
        <v>4</v>
      </c>
      <c r="B18778" s="5" t="s">
        <v>24903</v>
      </c>
      <c r="C18778" t="s">
        <v>24897</v>
      </c>
      <c r="D18778" s="1">
        <v>8014</v>
      </c>
    </row>
    <row r="18779" spans="1:4" x14ac:dyDescent="0.3">
      <c r="A18779" s="6" t="s">
        <v>4</v>
      </c>
      <c r="B18779" s="5" t="s">
        <v>24904</v>
      </c>
      <c r="C18779" t="s">
        <v>6049</v>
      </c>
      <c r="D18779" s="1">
        <v>6654</v>
      </c>
    </row>
    <row r="18780" spans="1:4" x14ac:dyDescent="0.3">
      <c r="A18780" s="6" t="s">
        <v>4</v>
      </c>
      <c r="B18780" s="5" t="s">
        <v>24905</v>
      </c>
      <c r="C18780" t="s">
        <v>6049</v>
      </c>
      <c r="D18780" s="1">
        <v>7646</v>
      </c>
    </row>
    <row r="18781" spans="1:4" x14ac:dyDescent="0.3">
      <c r="A18781" s="6" t="s">
        <v>4</v>
      </c>
      <c r="B18781" s="5" t="s">
        <v>24906</v>
      </c>
      <c r="C18781" t="s">
        <v>6049</v>
      </c>
      <c r="D18781" s="1">
        <v>8014</v>
      </c>
    </row>
    <row r="18782" spans="1:4" x14ac:dyDescent="0.3">
      <c r="A18782" s="6" t="s">
        <v>4</v>
      </c>
      <c r="B18782" s="5" t="s">
        <v>24907</v>
      </c>
      <c r="C18782" t="s">
        <v>6051</v>
      </c>
      <c r="D18782" s="1">
        <v>816</v>
      </c>
    </row>
    <row r="18783" spans="1:4" x14ac:dyDescent="0.3">
      <c r="A18783" s="6" t="s">
        <v>4</v>
      </c>
      <c r="B18783" s="5" t="s">
        <v>24908</v>
      </c>
      <c r="C18783" t="s">
        <v>6051</v>
      </c>
      <c r="D18783" s="1">
        <v>992</v>
      </c>
    </row>
    <row r="18784" spans="1:4" x14ac:dyDescent="0.3">
      <c r="A18784" s="6" t="s">
        <v>4</v>
      </c>
      <c r="B18784" s="5" t="s">
        <v>24909</v>
      </c>
      <c r="C18784" t="s">
        <v>6051</v>
      </c>
      <c r="D18784" s="1">
        <v>1360</v>
      </c>
    </row>
    <row r="18785" spans="1:4" x14ac:dyDescent="0.3">
      <c r="A18785" s="6" t="s">
        <v>4</v>
      </c>
      <c r="B18785" s="5" t="s">
        <v>24910</v>
      </c>
      <c r="C18785" t="s">
        <v>24911</v>
      </c>
      <c r="D18785" s="1">
        <v>6053</v>
      </c>
    </row>
    <row r="18786" spans="1:4" x14ac:dyDescent="0.3">
      <c r="A18786" s="6" t="s">
        <v>4</v>
      </c>
      <c r="B18786" s="5" t="s">
        <v>24912</v>
      </c>
      <c r="C18786" t="s">
        <v>24911</v>
      </c>
      <c r="D18786" s="1">
        <v>816</v>
      </c>
    </row>
    <row r="18787" spans="1:4" x14ac:dyDescent="0.3">
      <c r="A18787" s="6" t="s">
        <v>4</v>
      </c>
      <c r="B18787" s="5" t="s">
        <v>24913</v>
      </c>
      <c r="C18787" t="s">
        <v>24911</v>
      </c>
      <c r="D18787" s="1">
        <v>992</v>
      </c>
    </row>
    <row r="18788" spans="1:4" x14ac:dyDescent="0.3">
      <c r="A18788" s="6" t="s">
        <v>4</v>
      </c>
      <c r="B18788" s="5" t="s">
        <v>24914</v>
      </c>
      <c r="C18788" t="s">
        <v>24911</v>
      </c>
      <c r="D18788" s="1">
        <v>1360</v>
      </c>
    </row>
    <row r="18789" spans="1:4" x14ac:dyDescent="0.3">
      <c r="A18789" s="6" t="s">
        <v>4</v>
      </c>
      <c r="B18789" s="5" t="s">
        <v>24915</v>
      </c>
      <c r="C18789" t="s">
        <v>24911</v>
      </c>
      <c r="D18789" s="1">
        <v>5237</v>
      </c>
    </row>
    <row r="18790" spans="1:4" x14ac:dyDescent="0.3">
      <c r="A18790" s="6" t="s">
        <v>4</v>
      </c>
      <c r="B18790" s="5" t="s">
        <v>24916</v>
      </c>
      <c r="C18790" t="s">
        <v>24911</v>
      </c>
      <c r="D18790" s="1">
        <v>6229</v>
      </c>
    </row>
    <row r="18791" spans="1:4" x14ac:dyDescent="0.3">
      <c r="A18791" s="6" t="s">
        <v>4</v>
      </c>
      <c r="B18791" s="5" t="s">
        <v>24917</v>
      </c>
      <c r="C18791" t="s">
        <v>24911</v>
      </c>
      <c r="D18791" s="1">
        <v>6597</v>
      </c>
    </row>
    <row r="18792" spans="1:4" x14ac:dyDescent="0.3">
      <c r="A18792" s="6" t="s">
        <v>4</v>
      </c>
      <c r="B18792" s="5" t="s">
        <v>24918</v>
      </c>
      <c r="C18792" t="s">
        <v>6051</v>
      </c>
      <c r="D18792" s="1">
        <v>5237</v>
      </c>
    </row>
    <row r="18793" spans="1:4" x14ac:dyDescent="0.3">
      <c r="A18793" s="6" t="s">
        <v>4</v>
      </c>
      <c r="B18793" s="5" t="s">
        <v>24919</v>
      </c>
      <c r="C18793" t="s">
        <v>6051</v>
      </c>
      <c r="D18793" s="1">
        <v>6229</v>
      </c>
    </row>
    <row r="18794" spans="1:4" x14ac:dyDescent="0.3">
      <c r="A18794" s="6" t="s">
        <v>4</v>
      </c>
      <c r="B18794" s="5" t="s">
        <v>24920</v>
      </c>
      <c r="C18794" t="s">
        <v>6051</v>
      </c>
      <c r="D18794" s="1">
        <v>6597</v>
      </c>
    </row>
    <row r="18795" spans="1:4" x14ac:dyDescent="0.3">
      <c r="A18795" s="6" t="s">
        <v>4</v>
      </c>
      <c r="B18795" s="5" t="s">
        <v>24921</v>
      </c>
      <c r="C18795" t="s">
        <v>6053</v>
      </c>
      <c r="D18795" s="1">
        <v>816</v>
      </c>
    </row>
    <row r="18796" spans="1:4" x14ac:dyDescent="0.3">
      <c r="A18796" s="6" t="s">
        <v>4</v>
      </c>
      <c r="B18796" s="5" t="s">
        <v>24922</v>
      </c>
      <c r="C18796" t="s">
        <v>6053</v>
      </c>
      <c r="D18796" s="1">
        <v>992</v>
      </c>
    </row>
    <row r="18797" spans="1:4" x14ac:dyDescent="0.3">
      <c r="A18797" s="6" t="s">
        <v>4</v>
      </c>
      <c r="B18797" s="5" t="s">
        <v>24923</v>
      </c>
      <c r="C18797" t="s">
        <v>6053</v>
      </c>
      <c r="D18797" s="1">
        <v>1360</v>
      </c>
    </row>
    <row r="18798" spans="1:4" x14ac:dyDescent="0.3">
      <c r="A18798" s="6" t="s">
        <v>4</v>
      </c>
      <c r="B18798" s="5" t="s">
        <v>24924</v>
      </c>
      <c r="C18798" t="s">
        <v>24925</v>
      </c>
      <c r="D18798" s="1">
        <v>6053</v>
      </c>
    </row>
    <row r="18799" spans="1:4" x14ac:dyDescent="0.3">
      <c r="A18799" s="6" t="s">
        <v>4</v>
      </c>
      <c r="B18799" s="5" t="s">
        <v>24926</v>
      </c>
      <c r="C18799" t="s">
        <v>24925</v>
      </c>
      <c r="D18799" s="1">
        <v>816</v>
      </c>
    </row>
    <row r="18800" spans="1:4" x14ac:dyDescent="0.3">
      <c r="A18800" s="6" t="s">
        <v>4</v>
      </c>
      <c r="B18800" s="5" t="s">
        <v>24927</v>
      </c>
      <c r="C18800" t="s">
        <v>24925</v>
      </c>
      <c r="D18800" s="1">
        <v>992</v>
      </c>
    </row>
    <row r="18801" spans="1:4" x14ac:dyDescent="0.3">
      <c r="A18801" s="6" t="s">
        <v>4</v>
      </c>
      <c r="B18801" s="5" t="s">
        <v>24928</v>
      </c>
      <c r="C18801" t="s">
        <v>24925</v>
      </c>
      <c r="D18801" s="1">
        <v>1360</v>
      </c>
    </row>
    <row r="18802" spans="1:4" x14ac:dyDescent="0.3">
      <c r="A18802" s="6" t="s">
        <v>4</v>
      </c>
      <c r="B18802" s="5" t="s">
        <v>24929</v>
      </c>
      <c r="C18802" t="s">
        <v>24925</v>
      </c>
      <c r="D18802" s="1">
        <v>5237</v>
      </c>
    </row>
    <row r="18803" spans="1:4" x14ac:dyDescent="0.3">
      <c r="A18803" s="6" t="s">
        <v>4</v>
      </c>
      <c r="B18803" s="5" t="s">
        <v>24930</v>
      </c>
      <c r="C18803" t="s">
        <v>24925</v>
      </c>
      <c r="D18803" s="1">
        <v>6229</v>
      </c>
    </row>
    <row r="18804" spans="1:4" x14ac:dyDescent="0.3">
      <c r="A18804" s="6" t="s">
        <v>4</v>
      </c>
      <c r="B18804" s="5" t="s">
        <v>24931</v>
      </c>
      <c r="C18804" t="s">
        <v>24925</v>
      </c>
      <c r="D18804" s="1">
        <v>6597</v>
      </c>
    </row>
    <row r="18805" spans="1:4" x14ac:dyDescent="0.3">
      <c r="A18805" s="6" t="s">
        <v>4</v>
      </c>
      <c r="B18805" s="5" t="s">
        <v>24932</v>
      </c>
      <c r="C18805" t="s">
        <v>6053</v>
      </c>
      <c r="D18805" s="1">
        <v>5237</v>
      </c>
    </row>
    <row r="18806" spans="1:4" x14ac:dyDescent="0.3">
      <c r="A18806" s="6" t="s">
        <v>4</v>
      </c>
      <c r="B18806" s="5" t="s">
        <v>24933</v>
      </c>
      <c r="C18806" t="s">
        <v>6053</v>
      </c>
      <c r="D18806" s="1">
        <v>6229</v>
      </c>
    </row>
    <row r="18807" spans="1:4" x14ac:dyDescent="0.3">
      <c r="A18807" s="6" t="s">
        <v>4</v>
      </c>
      <c r="B18807" s="5" t="s">
        <v>24934</v>
      </c>
      <c r="C18807" t="s">
        <v>6053</v>
      </c>
      <c r="D18807" s="1">
        <v>6597</v>
      </c>
    </row>
    <row r="18808" spans="1:4" x14ac:dyDescent="0.3">
      <c r="A18808" s="6" t="s">
        <v>4</v>
      </c>
      <c r="B18808" s="5" t="s">
        <v>24935</v>
      </c>
      <c r="C18808" t="s">
        <v>24936</v>
      </c>
      <c r="D18808" s="1">
        <v>640</v>
      </c>
    </row>
    <row r="18809" spans="1:4" x14ac:dyDescent="0.3">
      <c r="A18809" s="6" t="s">
        <v>4</v>
      </c>
      <c r="B18809" s="5" t="s">
        <v>24937</v>
      </c>
      <c r="C18809" t="s">
        <v>24936</v>
      </c>
      <c r="D18809" s="1">
        <v>816</v>
      </c>
    </row>
    <row r="18810" spans="1:4" x14ac:dyDescent="0.3">
      <c r="A18810" s="6" t="s">
        <v>4</v>
      </c>
      <c r="B18810" s="5" t="s">
        <v>24938</v>
      </c>
      <c r="C18810" t="s">
        <v>24936</v>
      </c>
      <c r="D18810" s="1">
        <v>1184</v>
      </c>
    </row>
    <row r="18811" spans="1:4" x14ac:dyDescent="0.3">
      <c r="A18811" s="6" t="s">
        <v>4</v>
      </c>
      <c r="B18811" s="5" t="s">
        <v>24939</v>
      </c>
      <c r="C18811" t="s">
        <v>24940</v>
      </c>
      <c r="D18811" s="1">
        <v>640</v>
      </c>
    </row>
    <row r="18812" spans="1:4" x14ac:dyDescent="0.3">
      <c r="A18812" s="6" t="s">
        <v>4</v>
      </c>
      <c r="B18812" s="5" t="s">
        <v>24941</v>
      </c>
      <c r="C18812" t="s">
        <v>24940</v>
      </c>
      <c r="D18812" s="1">
        <v>1184</v>
      </c>
    </row>
    <row r="18813" spans="1:4" x14ac:dyDescent="0.3">
      <c r="A18813" s="6" t="s">
        <v>4</v>
      </c>
      <c r="B18813" s="5" t="s">
        <v>24942</v>
      </c>
      <c r="C18813" t="s">
        <v>24940</v>
      </c>
      <c r="D18813" s="1">
        <v>2971</v>
      </c>
    </row>
    <row r="18814" spans="1:4" x14ac:dyDescent="0.3">
      <c r="A18814" s="6" t="s">
        <v>4</v>
      </c>
      <c r="B18814" s="5" t="s">
        <v>24943</v>
      </c>
      <c r="C18814" t="s">
        <v>24940</v>
      </c>
      <c r="D18814" s="1">
        <v>2971</v>
      </c>
    </row>
    <row r="18815" spans="1:4" x14ac:dyDescent="0.3">
      <c r="A18815" s="6" t="s">
        <v>4</v>
      </c>
      <c r="B18815" s="5" t="s">
        <v>24944</v>
      </c>
      <c r="C18815" t="s">
        <v>24945</v>
      </c>
      <c r="D18815" s="1">
        <v>3611</v>
      </c>
    </row>
    <row r="18816" spans="1:4" x14ac:dyDescent="0.3">
      <c r="A18816" s="6" t="s">
        <v>4</v>
      </c>
      <c r="B18816" s="5" t="s">
        <v>24946</v>
      </c>
      <c r="C18816" t="s">
        <v>24940</v>
      </c>
      <c r="D18816" s="1">
        <v>3787</v>
      </c>
    </row>
    <row r="18817" spans="1:4" x14ac:dyDescent="0.3">
      <c r="A18817" s="6" t="s">
        <v>4</v>
      </c>
      <c r="B18817" s="5" t="s">
        <v>24947</v>
      </c>
      <c r="C18817" t="s">
        <v>24940</v>
      </c>
      <c r="D18817" s="1">
        <v>4117</v>
      </c>
    </row>
    <row r="18818" spans="1:4" x14ac:dyDescent="0.3">
      <c r="A18818" s="6" t="s">
        <v>4</v>
      </c>
      <c r="B18818" s="5" t="s">
        <v>24948</v>
      </c>
      <c r="C18818" t="s">
        <v>24940</v>
      </c>
      <c r="D18818" s="1">
        <v>4155</v>
      </c>
    </row>
    <row r="18819" spans="1:4" x14ac:dyDescent="0.3">
      <c r="A18819" s="6" t="s">
        <v>4</v>
      </c>
      <c r="B18819" s="5" t="s">
        <v>24949</v>
      </c>
      <c r="C18819" t="s">
        <v>24936</v>
      </c>
      <c r="D18819" s="1">
        <v>2971</v>
      </c>
    </row>
    <row r="18820" spans="1:4" x14ac:dyDescent="0.3">
      <c r="A18820" s="6" t="s">
        <v>4</v>
      </c>
      <c r="B18820" s="5" t="s">
        <v>24950</v>
      </c>
      <c r="C18820" t="s">
        <v>24936</v>
      </c>
      <c r="D18820" s="1">
        <v>2971</v>
      </c>
    </row>
    <row r="18821" spans="1:4" x14ac:dyDescent="0.3">
      <c r="A18821" s="6" t="s">
        <v>4</v>
      </c>
      <c r="B18821" s="5" t="s">
        <v>24951</v>
      </c>
      <c r="C18821" t="s">
        <v>24936</v>
      </c>
      <c r="D18821" s="1">
        <v>2971</v>
      </c>
    </row>
    <row r="18822" spans="1:4" x14ac:dyDescent="0.3">
      <c r="A18822" s="6" t="s">
        <v>4</v>
      </c>
      <c r="B18822" s="5" t="s">
        <v>24952</v>
      </c>
      <c r="C18822" t="s">
        <v>24936</v>
      </c>
      <c r="D18822" s="1">
        <v>3611</v>
      </c>
    </row>
    <row r="18823" spans="1:4" x14ac:dyDescent="0.3">
      <c r="A18823" s="6" t="s">
        <v>4</v>
      </c>
      <c r="B18823" s="5" t="s">
        <v>24953</v>
      </c>
      <c r="C18823" t="s">
        <v>24936</v>
      </c>
      <c r="D18823" s="1">
        <v>3787</v>
      </c>
    </row>
    <row r="18824" spans="1:4" x14ac:dyDescent="0.3">
      <c r="A18824" s="6" t="s">
        <v>4</v>
      </c>
      <c r="B18824" s="5" t="s">
        <v>24954</v>
      </c>
      <c r="C18824" t="s">
        <v>24936</v>
      </c>
      <c r="D18824" s="1">
        <v>4117</v>
      </c>
    </row>
    <row r="18825" spans="1:4" x14ac:dyDescent="0.3">
      <c r="A18825" s="6" t="s">
        <v>4</v>
      </c>
      <c r="B18825" s="5" t="s">
        <v>24955</v>
      </c>
      <c r="C18825" t="s">
        <v>24936</v>
      </c>
      <c r="D18825" s="1">
        <v>4155</v>
      </c>
    </row>
    <row r="18826" spans="1:4" x14ac:dyDescent="0.3">
      <c r="A18826" s="6" t="s">
        <v>4</v>
      </c>
      <c r="B18826" s="5" t="s">
        <v>24956</v>
      </c>
      <c r="C18826" t="s">
        <v>24957</v>
      </c>
      <c r="D18826" s="1">
        <v>640</v>
      </c>
    </row>
    <row r="18827" spans="1:4" x14ac:dyDescent="0.3">
      <c r="A18827" s="6" t="s">
        <v>4</v>
      </c>
      <c r="B18827" s="5" t="s">
        <v>24958</v>
      </c>
      <c r="C18827" t="s">
        <v>24957</v>
      </c>
      <c r="D18827" s="1">
        <v>816</v>
      </c>
    </row>
    <row r="18828" spans="1:4" x14ac:dyDescent="0.3">
      <c r="A18828" s="6" t="s">
        <v>4</v>
      </c>
      <c r="B18828" s="5" t="s">
        <v>24959</v>
      </c>
      <c r="C18828" t="s">
        <v>24957</v>
      </c>
      <c r="D18828" s="1">
        <v>1184</v>
      </c>
    </row>
    <row r="18829" spans="1:4" x14ac:dyDescent="0.3">
      <c r="A18829" s="6" t="s">
        <v>4</v>
      </c>
      <c r="B18829" s="5" t="s">
        <v>24960</v>
      </c>
      <c r="C18829" t="s">
        <v>24961</v>
      </c>
      <c r="D18829" s="1">
        <v>640</v>
      </c>
    </row>
    <row r="18830" spans="1:4" x14ac:dyDescent="0.3">
      <c r="A18830" s="6" t="s">
        <v>4</v>
      </c>
      <c r="B18830" s="5" t="s">
        <v>24962</v>
      </c>
      <c r="C18830" t="s">
        <v>24961</v>
      </c>
      <c r="D18830" s="1">
        <v>1184</v>
      </c>
    </row>
    <row r="18831" spans="1:4" x14ac:dyDescent="0.3">
      <c r="A18831" s="6" t="s">
        <v>4</v>
      </c>
      <c r="B18831" s="5" t="s">
        <v>24963</v>
      </c>
      <c r="C18831" t="s">
        <v>24961</v>
      </c>
      <c r="D18831" s="1">
        <v>2971</v>
      </c>
    </row>
    <row r="18832" spans="1:4" x14ac:dyDescent="0.3">
      <c r="A18832" s="6" t="s">
        <v>4</v>
      </c>
      <c r="B18832" s="5" t="s">
        <v>24964</v>
      </c>
      <c r="C18832" t="s">
        <v>24961</v>
      </c>
      <c r="D18832" s="1">
        <v>2971</v>
      </c>
    </row>
    <row r="18833" spans="1:4" x14ac:dyDescent="0.3">
      <c r="A18833" s="6" t="s">
        <v>4</v>
      </c>
      <c r="B18833" s="5" t="s">
        <v>24965</v>
      </c>
      <c r="C18833" t="s">
        <v>24966</v>
      </c>
      <c r="D18833" s="1">
        <v>3611</v>
      </c>
    </row>
    <row r="18834" spans="1:4" x14ac:dyDescent="0.3">
      <c r="A18834" s="6" t="s">
        <v>4</v>
      </c>
      <c r="B18834" s="5" t="s">
        <v>24967</v>
      </c>
      <c r="C18834" t="s">
        <v>24961</v>
      </c>
      <c r="D18834" s="1">
        <v>3787</v>
      </c>
    </row>
    <row r="18835" spans="1:4" x14ac:dyDescent="0.3">
      <c r="A18835" s="6" t="s">
        <v>4</v>
      </c>
      <c r="B18835" s="5" t="s">
        <v>24968</v>
      </c>
      <c r="C18835" t="s">
        <v>24961</v>
      </c>
      <c r="D18835" s="1">
        <v>4117</v>
      </c>
    </row>
    <row r="18836" spans="1:4" x14ac:dyDescent="0.3">
      <c r="A18836" s="6" t="s">
        <v>4</v>
      </c>
      <c r="B18836" s="5" t="s">
        <v>24969</v>
      </c>
      <c r="C18836" t="s">
        <v>24961</v>
      </c>
      <c r="D18836" s="1">
        <v>4155</v>
      </c>
    </row>
    <row r="18837" spans="1:4" x14ac:dyDescent="0.3">
      <c r="A18837" s="6" t="s">
        <v>4</v>
      </c>
      <c r="B18837" s="5" t="s">
        <v>24970</v>
      </c>
      <c r="C18837" t="s">
        <v>24957</v>
      </c>
      <c r="D18837" s="1">
        <v>2971</v>
      </c>
    </row>
    <row r="18838" spans="1:4" x14ac:dyDescent="0.3">
      <c r="A18838" s="6" t="s">
        <v>4</v>
      </c>
      <c r="B18838" s="5" t="s">
        <v>24971</v>
      </c>
      <c r="C18838" t="s">
        <v>24957</v>
      </c>
      <c r="D18838" s="1">
        <v>2971</v>
      </c>
    </row>
    <row r="18839" spans="1:4" x14ac:dyDescent="0.3">
      <c r="A18839" s="6" t="s">
        <v>4</v>
      </c>
      <c r="B18839" s="5" t="s">
        <v>24972</v>
      </c>
      <c r="C18839" t="s">
        <v>24957</v>
      </c>
      <c r="D18839" s="1">
        <v>2971</v>
      </c>
    </row>
    <row r="18840" spans="1:4" x14ac:dyDescent="0.3">
      <c r="A18840" s="6" t="s">
        <v>4</v>
      </c>
      <c r="B18840" s="5" t="s">
        <v>24973</v>
      </c>
      <c r="C18840" t="s">
        <v>24974</v>
      </c>
      <c r="D18840" s="1">
        <v>3611</v>
      </c>
    </row>
    <row r="18841" spans="1:4" x14ac:dyDescent="0.3">
      <c r="A18841" s="6" t="s">
        <v>4</v>
      </c>
      <c r="B18841" s="5" t="s">
        <v>24975</v>
      </c>
      <c r="C18841" t="s">
        <v>24957</v>
      </c>
      <c r="D18841" s="1">
        <v>3787</v>
      </c>
    </row>
    <row r="18842" spans="1:4" x14ac:dyDescent="0.3">
      <c r="A18842" s="6" t="s">
        <v>4</v>
      </c>
      <c r="B18842" s="5" t="s">
        <v>24976</v>
      </c>
      <c r="C18842" t="s">
        <v>24957</v>
      </c>
      <c r="D18842" s="1">
        <v>4117</v>
      </c>
    </row>
    <row r="18843" spans="1:4" x14ac:dyDescent="0.3">
      <c r="A18843" s="6" t="s">
        <v>4</v>
      </c>
      <c r="B18843" s="5" t="s">
        <v>24977</v>
      </c>
      <c r="C18843" t="s">
        <v>24957</v>
      </c>
      <c r="D18843" s="1">
        <v>4155</v>
      </c>
    </row>
    <row r="18844" spans="1:4" x14ac:dyDescent="0.3">
      <c r="A18844" s="6" t="s">
        <v>4</v>
      </c>
      <c r="B18844" s="5" t="s">
        <v>24978</v>
      </c>
      <c r="C18844" t="s">
        <v>24979</v>
      </c>
      <c r="D18844" s="1">
        <v>640</v>
      </c>
    </row>
    <row r="18845" spans="1:4" x14ac:dyDescent="0.3">
      <c r="A18845" s="6" t="s">
        <v>4</v>
      </c>
      <c r="B18845" s="5" t="s">
        <v>24980</v>
      </c>
      <c r="C18845" t="s">
        <v>24979</v>
      </c>
      <c r="D18845" s="1">
        <v>816</v>
      </c>
    </row>
    <row r="18846" spans="1:4" x14ac:dyDescent="0.3">
      <c r="A18846" s="6" t="s">
        <v>4</v>
      </c>
      <c r="B18846" s="5" t="s">
        <v>24981</v>
      </c>
      <c r="C18846" t="s">
        <v>24979</v>
      </c>
      <c r="D18846" s="1">
        <v>1184</v>
      </c>
    </row>
    <row r="18847" spans="1:4" x14ac:dyDescent="0.3">
      <c r="A18847" s="6" t="s">
        <v>4</v>
      </c>
      <c r="B18847" s="5" t="s">
        <v>24982</v>
      </c>
      <c r="C18847" t="s">
        <v>24983</v>
      </c>
      <c r="D18847" s="1">
        <v>640</v>
      </c>
    </row>
    <row r="18848" spans="1:4" x14ac:dyDescent="0.3">
      <c r="A18848" s="6" t="s">
        <v>4</v>
      </c>
      <c r="B18848" s="5" t="s">
        <v>24984</v>
      </c>
      <c r="C18848" t="s">
        <v>24983</v>
      </c>
      <c r="D18848" s="1">
        <v>1184</v>
      </c>
    </row>
    <row r="18849" spans="1:4" x14ac:dyDescent="0.3">
      <c r="A18849" s="6" t="s">
        <v>4</v>
      </c>
      <c r="B18849" s="5" t="s">
        <v>24985</v>
      </c>
      <c r="C18849" t="s">
        <v>24983</v>
      </c>
      <c r="D18849" s="1">
        <v>3829</v>
      </c>
    </row>
    <row r="18850" spans="1:4" x14ac:dyDescent="0.3">
      <c r="A18850" s="6" t="s">
        <v>4</v>
      </c>
      <c r="B18850" s="5" t="s">
        <v>24986</v>
      </c>
      <c r="C18850" t="s">
        <v>24983</v>
      </c>
      <c r="D18850" s="1">
        <v>3829</v>
      </c>
    </row>
    <row r="18851" spans="1:4" x14ac:dyDescent="0.3">
      <c r="A18851" s="6" t="s">
        <v>4</v>
      </c>
      <c r="B18851" s="5" t="s">
        <v>24987</v>
      </c>
      <c r="C18851" t="s">
        <v>24988</v>
      </c>
      <c r="D18851" s="1">
        <v>4469</v>
      </c>
    </row>
    <row r="18852" spans="1:4" x14ac:dyDescent="0.3">
      <c r="A18852" s="6" t="s">
        <v>4</v>
      </c>
      <c r="B18852" s="5" t="s">
        <v>24989</v>
      </c>
      <c r="C18852" t="s">
        <v>24983</v>
      </c>
      <c r="D18852" s="1">
        <v>4645</v>
      </c>
    </row>
    <row r="18853" spans="1:4" x14ac:dyDescent="0.3">
      <c r="A18853" s="6" t="s">
        <v>4</v>
      </c>
      <c r="B18853" s="5" t="s">
        <v>24990</v>
      </c>
      <c r="C18853" t="s">
        <v>24983</v>
      </c>
      <c r="D18853" s="1">
        <v>4975</v>
      </c>
    </row>
    <row r="18854" spans="1:4" x14ac:dyDescent="0.3">
      <c r="A18854" s="6" t="s">
        <v>4</v>
      </c>
      <c r="B18854" s="5" t="s">
        <v>24991</v>
      </c>
      <c r="C18854" t="s">
        <v>24983</v>
      </c>
      <c r="D18854" s="1">
        <v>5013</v>
      </c>
    </row>
    <row r="18855" spans="1:4" x14ac:dyDescent="0.3">
      <c r="A18855" s="6" t="s">
        <v>4</v>
      </c>
      <c r="B18855" s="5" t="s">
        <v>24992</v>
      </c>
      <c r="C18855" t="s">
        <v>24979</v>
      </c>
      <c r="D18855" s="1">
        <v>3829</v>
      </c>
    </row>
    <row r="18856" spans="1:4" x14ac:dyDescent="0.3">
      <c r="A18856" s="6" t="s">
        <v>4</v>
      </c>
      <c r="B18856" s="5" t="s">
        <v>24993</v>
      </c>
      <c r="C18856" t="s">
        <v>24979</v>
      </c>
      <c r="D18856" s="1">
        <v>3829</v>
      </c>
    </row>
    <row r="18857" spans="1:4" x14ac:dyDescent="0.3">
      <c r="A18857" s="6" t="s">
        <v>4</v>
      </c>
      <c r="B18857" s="5" t="s">
        <v>24994</v>
      </c>
      <c r="C18857" t="s">
        <v>24979</v>
      </c>
      <c r="D18857" s="1">
        <v>3829</v>
      </c>
    </row>
    <row r="18858" spans="1:4" x14ac:dyDescent="0.3">
      <c r="A18858" s="6" t="s">
        <v>4</v>
      </c>
      <c r="B18858" s="5" t="s">
        <v>24995</v>
      </c>
      <c r="C18858" t="s">
        <v>24996</v>
      </c>
      <c r="D18858" s="1">
        <v>4469</v>
      </c>
    </row>
    <row r="18859" spans="1:4" x14ac:dyDescent="0.3">
      <c r="A18859" s="6" t="s">
        <v>4</v>
      </c>
      <c r="B18859" s="5" t="s">
        <v>24997</v>
      </c>
      <c r="C18859" t="s">
        <v>24979</v>
      </c>
      <c r="D18859" s="1">
        <v>4645</v>
      </c>
    </row>
    <row r="18860" spans="1:4" x14ac:dyDescent="0.3">
      <c r="A18860" s="6" t="s">
        <v>4</v>
      </c>
      <c r="B18860" s="5" t="s">
        <v>24998</v>
      </c>
      <c r="C18860" t="s">
        <v>24979</v>
      </c>
      <c r="D18860" s="1">
        <v>4975</v>
      </c>
    </row>
    <row r="18861" spans="1:4" x14ac:dyDescent="0.3">
      <c r="A18861" s="6" t="s">
        <v>4</v>
      </c>
      <c r="B18861" s="5" t="s">
        <v>24999</v>
      </c>
      <c r="C18861" t="s">
        <v>24979</v>
      </c>
      <c r="D18861" s="1">
        <v>5013</v>
      </c>
    </row>
    <row r="18862" spans="1:4" x14ac:dyDescent="0.3">
      <c r="A18862" s="6" t="s">
        <v>4</v>
      </c>
      <c r="B18862" s="5" t="s">
        <v>25000</v>
      </c>
      <c r="C18862" t="s">
        <v>25001</v>
      </c>
      <c r="D18862" s="1">
        <v>4229</v>
      </c>
    </row>
    <row r="18863" spans="1:4" x14ac:dyDescent="0.3">
      <c r="A18863" s="6" t="s">
        <v>4</v>
      </c>
      <c r="B18863" s="5" t="s">
        <v>25002</v>
      </c>
      <c r="C18863" t="s">
        <v>25001</v>
      </c>
      <c r="D18863" s="1">
        <v>4229</v>
      </c>
    </row>
    <row r="18864" spans="1:4" x14ac:dyDescent="0.3">
      <c r="A18864" s="6" t="s">
        <v>4</v>
      </c>
      <c r="B18864" s="5" t="s">
        <v>25003</v>
      </c>
      <c r="C18864" t="s">
        <v>25004</v>
      </c>
      <c r="D18864" s="1">
        <v>4869</v>
      </c>
    </row>
    <row r="18865" spans="1:4" x14ac:dyDescent="0.3">
      <c r="A18865" s="6" t="s">
        <v>4</v>
      </c>
      <c r="B18865" s="5" t="s">
        <v>25005</v>
      </c>
      <c r="C18865" t="s">
        <v>25001</v>
      </c>
      <c r="D18865" s="1">
        <v>5045</v>
      </c>
    </row>
    <row r="18866" spans="1:4" x14ac:dyDescent="0.3">
      <c r="A18866" s="6" t="s">
        <v>4</v>
      </c>
      <c r="B18866" s="5" t="s">
        <v>25006</v>
      </c>
      <c r="C18866" t="s">
        <v>25001</v>
      </c>
      <c r="D18866" s="1">
        <v>5375</v>
      </c>
    </row>
    <row r="18867" spans="1:4" x14ac:dyDescent="0.3">
      <c r="A18867" s="6" t="s">
        <v>4</v>
      </c>
      <c r="B18867" s="5" t="s">
        <v>25007</v>
      </c>
      <c r="C18867" t="s">
        <v>25001</v>
      </c>
      <c r="D18867" s="1">
        <v>5413</v>
      </c>
    </row>
    <row r="18868" spans="1:4" x14ac:dyDescent="0.3">
      <c r="A18868" s="6" t="s">
        <v>4</v>
      </c>
      <c r="B18868" s="5" t="s">
        <v>25008</v>
      </c>
      <c r="C18868" t="s">
        <v>25009</v>
      </c>
      <c r="D18868" s="1">
        <v>4229</v>
      </c>
    </row>
    <row r="18869" spans="1:4" x14ac:dyDescent="0.3">
      <c r="A18869" s="6" t="s">
        <v>4</v>
      </c>
      <c r="B18869" s="5" t="s">
        <v>25010</v>
      </c>
      <c r="C18869" t="s">
        <v>25009</v>
      </c>
      <c r="D18869" s="1">
        <v>4229</v>
      </c>
    </row>
    <row r="18870" spans="1:4" x14ac:dyDescent="0.3">
      <c r="A18870" s="6" t="s">
        <v>4</v>
      </c>
      <c r="B18870" s="5" t="s">
        <v>25011</v>
      </c>
      <c r="C18870" t="s">
        <v>25009</v>
      </c>
      <c r="D18870" s="1">
        <v>4229</v>
      </c>
    </row>
    <row r="18871" spans="1:4" x14ac:dyDescent="0.3">
      <c r="A18871" s="6" t="s">
        <v>4</v>
      </c>
      <c r="B18871" s="5" t="s">
        <v>25012</v>
      </c>
      <c r="C18871" t="s">
        <v>25013</v>
      </c>
      <c r="D18871" s="1">
        <v>4869</v>
      </c>
    </row>
    <row r="18872" spans="1:4" x14ac:dyDescent="0.3">
      <c r="A18872" s="6" t="s">
        <v>4</v>
      </c>
      <c r="B18872" s="5" t="s">
        <v>25014</v>
      </c>
      <c r="C18872" t="s">
        <v>25009</v>
      </c>
      <c r="D18872" s="1">
        <v>5045</v>
      </c>
    </row>
    <row r="18873" spans="1:4" x14ac:dyDescent="0.3">
      <c r="A18873" s="6" t="s">
        <v>4</v>
      </c>
      <c r="B18873" s="5" t="s">
        <v>25015</v>
      </c>
      <c r="C18873" t="s">
        <v>25009</v>
      </c>
      <c r="D18873" s="1">
        <v>5375</v>
      </c>
    </row>
    <row r="18874" spans="1:4" x14ac:dyDescent="0.3">
      <c r="A18874" s="6" t="s">
        <v>4</v>
      </c>
      <c r="B18874" s="5" t="s">
        <v>25016</v>
      </c>
      <c r="C18874" t="s">
        <v>25009</v>
      </c>
      <c r="D18874" s="1">
        <v>5413</v>
      </c>
    </row>
    <row r="18875" spans="1:4" x14ac:dyDescent="0.3">
      <c r="A18875" s="6" t="s">
        <v>4</v>
      </c>
      <c r="B18875" s="5" t="s">
        <v>25017</v>
      </c>
      <c r="C18875" t="s">
        <v>25018</v>
      </c>
      <c r="D18875" s="1">
        <v>640</v>
      </c>
    </row>
    <row r="18876" spans="1:4" x14ac:dyDescent="0.3">
      <c r="A18876" s="6" t="s">
        <v>4</v>
      </c>
      <c r="B18876" s="5" t="s">
        <v>25019</v>
      </c>
      <c r="C18876" t="s">
        <v>25018</v>
      </c>
      <c r="D18876" s="1">
        <v>816</v>
      </c>
    </row>
    <row r="18877" spans="1:4" x14ac:dyDescent="0.3">
      <c r="A18877" s="6" t="s">
        <v>4</v>
      </c>
      <c r="B18877" s="5" t="s">
        <v>25020</v>
      </c>
      <c r="C18877" t="s">
        <v>25018</v>
      </c>
      <c r="D18877" s="1">
        <v>1184</v>
      </c>
    </row>
    <row r="18878" spans="1:4" x14ac:dyDescent="0.3">
      <c r="A18878" s="6" t="s">
        <v>4</v>
      </c>
      <c r="B18878" s="5" t="s">
        <v>25021</v>
      </c>
      <c r="C18878" t="s">
        <v>25022</v>
      </c>
      <c r="D18878" s="1">
        <v>640</v>
      </c>
    </row>
    <row r="18879" spans="1:4" x14ac:dyDescent="0.3">
      <c r="A18879" s="6" t="s">
        <v>4</v>
      </c>
      <c r="B18879" s="5" t="s">
        <v>25023</v>
      </c>
      <c r="C18879" t="s">
        <v>25022</v>
      </c>
      <c r="D18879" s="1">
        <v>1184</v>
      </c>
    </row>
    <row r="18880" spans="1:4" x14ac:dyDescent="0.3">
      <c r="A18880" s="6" t="s">
        <v>4</v>
      </c>
      <c r="B18880" s="5" t="s">
        <v>25024</v>
      </c>
      <c r="C18880" t="s">
        <v>25022</v>
      </c>
      <c r="D18880" s="1">
        <v>3319</v>
      </c>
    </row>
    <row r="18881" spans="1:4" x14ac:dyDescent="0.3">
      <c r="A18881" s="6" t="s">
        <v>4</v>
      </c>
      <c r="B18881" s="5" t="s">
        <v>25025</v>
      </c>
      <c r="C18881" t="s">
        <v>25022</v>
      </c>
      <c r="D18881" s="1">
        <v>3319</v>
      </c>
    </row>
    <row r="18882" spans="1:4" x14ac:dyDescent="0.3">
      <c r="A18882" s="6" t="s">
        <v>4</v>
      </c>
      <c r="B18882" s="5" t="s">
        <v>25026</v>
      </c>
      <c r="C18882" t="s">
        <v>25027</v>
      </c>
      <c r="D18882" s="1">
        <v>3959</v>
      </c>
    </row>
    <row r="18883" spans="1:4" x14ac:dyDescent="0.3">
      <c r="A18883" s="6" t="s">
        <v>4</v>
      </c>
      <c r="B18883" s="5" t="s">
        <v>25028</v>
      </c>
      <c r="C18883" t="s">
        <v>25022</v>
      </c>
      <c r="D18883" s="1">
        <v>4135</v>
      </c>
    </row>
    <row r="18884" spans="1:4" x14ac:dyDescent="0.3">
      <c r="A18884" s="6" t="s">
        <v>4</v>
      </c>
      <c r="B18884" s="5" t="s">
        <v>25029</v>
      </c>
      <c r="C18884" t="s">
        <v>25022</v>
      </c>
      <c r="D18884" s="1">
        <v>4465</v>
      </c>
    </row>
    <row r="18885" spans="1:4" x14ac:dyDescent="0.3">
      <c r="A18885" s="6" t="s">
        <v>4</v>
      </c>
      <c r="B18885" s="5" t="s">
        <v>25030</v>
      </c>
      <c r="C18885" t="s">
        <v>25022</v>
      </c>
      <c r="D18885" s="1">
        <v>4503</v>
      </c>
    </row>
    <row r="18886" spans="1:4" x14ac:dyDescent="0.3">
      <c r="A18886" s="6" t="s">
        <v>4</v>
      </c>
      <c r="B18886" s="5" t="s">
        <v>25031</v>
      </c>
      <c r="C18886" t="s">
        <v>25018</v>
      </c>
      <c r="D18886" s="1">
        <v>3319</v>
      </c>
    </row>
    <row r="18887" spans="1:4" x14ac:dyDescent="0.3">
      <c r="A18887" s="6" t="s">
        <v>4</v>
      </c>
      <c r="B18887" s="5" t="s">
        <v>25032</v>
      </c>
      <c r="C18887" t="s">
        <v>25018</v>
      </c>
      <c r="D18887" s="1">
        <v>3319</v>
      </c>
    </row>
    <row r="18888" spans="1:4" x14ac:dyDescent="0.3">
      <c r="A18888" s="6" t="s">
        <v>4</v>
      </c>
      <c r="B18888" s="5" t="s">
        <v>25033</v>
      </c>
      <c r="C18888" t="s">
        <v>25018</v>
      </c>
      <c r="D18888" s="1">
        <v>3319</v>
      </c>
    </row>
    <row r="18889" spans="1:4" x14ac:dyDescent="0.3">
      <c r="A18889" s="6" t="s">
        <v>4</v>
      </c>
      <c r="B18889" s="5" t="s">
        <v>25034</v>
      </c>
      <c r="C18889" t="s">
        <v>25035</v>
      </c>
      <c r="D18889" s="1">
        <v>3959</v>
      </c>
    </row>
    <row r="18890" spans="1:4" x14ac:dyDescent="0.3">
      <c r="A18890" s="6" t="s">
        <v>4</v>
      </c>
      <c r="B18890" s="5" t="s">
        <v>25036</v>
      </c>
      <c r="C18890" t="s">
        <v>25018</v>
      </c>
      <c r="D18890" s="1">
        <v>4135</v>
      </c>
    </row>
    <row r="18891" spans="1:4" x14ac:dyDescent="0.3">
      <c r="A18891" s="6" t="s">
        <v>4</v>
      </c>
      <c r="B18891" s="5" t="s">
        <v>25037</v>
      </c>
      <c r="C18891" t="s">
        <v>25018</v>
      </c>
      <c r="D18891" s="1">
        <v>4465</v>
      </c>
    </row>
    <row r="18892" spans="1:4" x14ac:dyDescent="0.3">
      <c r="A18892" s="6" t="s">
        <v>4</v>
      </c>
      <c r="B18892" s="5" t="s">
        <v>25038</v>
      </c>
      <c r="C18892" t="s">
        <v>25018</v>
      </c>
      <c r="D18892" s="1">
        <v>4503</v>
      </c>
    </row>
    <row r="18893" spans="1:4" x14ac:dyDescent="0.3">
      <c r="A18893" s="6" t="s">
        <v>4</v>
      </c>
      <c r="B18893" s="5" t="s">
        <v>25039</v>
      </c>
      <c r="C18893" t="s">
        <v>25040</v>
      </c>
      <c r="D18893" s="1">
        <v>640</v>
      </c>
    </row>
    <row r="18894" spans="1:4" x14ac:dyDescent="0.3">
      <c r="A18894" s="6" t="s">
        <v>4</v>
      </c>
      <c r="B18894" s="5" t="s">
        <v>25041</v>
      </c>
      <c r="C18894" t="s">
        <v>25040</v>
      </c>
      <c r="D18894" s="1">
        <v>816</v>
      </c>
    </row>
    <row r="18895" spans="1:4" x14ac:dyDescent="0.3">
      <c r="A18895" s="6" t="s">
        <v>4</v>
      </c>
      <c r="B18895" s="5" t="s">
        <v>25042</v>
      </c>
      <c r="C18895" t="s">
        <v>25040</v>
      </c>
      <c r="D18895" s="1">
        <v>1184</v>
      </c>
    </row>
    <row r="18896" spans="1:4" x14ac:dyDescent="0.3">
      <c r="A18896" s="6" t="s">
        <v>4</v>
      </c>
      <c r="B18896" s="5" t="s">
        <v>25043</v>
      </c>
      <c r="C18896" t="s">
        <v>25044</v>
      </c>
      <c r="D18896" s="1">
        <v>640</v>
      </c>
    </row>
    <row r="18897" spans="1:4" x14ac:dyDescent="0.3">
      <c r="A18897" s="6" t="s">
        <v>4</v>
      </c>
      <c r="B18897" s="5" t="s">
        <v>25045</v>
      </c>
      <c r="C18897" t="s">
        <v>25044</v>
      </c>
      <c r="D18897" s="1">
        <v>1184</v>
      </c>
    </row>
    <row r="18898" spans="1:4" x14ac:dyDescent="0.3">
      <c r="A18898" s="6" t="s">
        <v>4</v>
      </c>
      <c r="B18898" s="5" t="s">
        <v>25046</v>
      </c>
      <c r="C18898" t="s">
        <v>25044</v>
      </c>
      <c r="D18898" s="1">
        <v>3319</v>
      </c>
    </row>
    <row r="18899" spans="1:4" x14ac:dyDescent="0.3">
      <c r="A18899" s="6" t="s">
        <v>4</v>
      </c>
      <c r="B18899" s="5" t="s">
        <v>25047</v>
      </c>
      <c r="C18899" t="s">
        <v>25044</v>
      </c>
      <c r="D18899" s="1">
        <v>3319</v>
      </c>
    </row>
    <row r="18900" spans="1:4" x14ac:dyDescent="0.3">
      <c r="A18900" s="6" t="s">
        <v>4</v>
      </c>
      <c r="B18900" s="5" t="s">
        <v>25048</v>
      </c>
      <c r="C18900" t="s">
        <v>25049</v>
      </c>
      <c r="D18900" s="1">
        <v>3959</v>
      </c>
    </row>
    <row r="18901" spans="1:4" x14ac:dyDescent="0.3">
      <c r="A18901" s="6" t="s">
        <v>4</v>
      </c>
      <c r="B18901" s="5" t="s">
        <v>25050</v>
      </c>
      <c r="C18901" t="s">
        <v>25044</v>
      </c>
      <c r="D18901" s="1">
        <v>4135</v>
      </c>
    </row>
    <row r="18902" spans="1:4" x14ac:dyDescent="0.3">
      <c r="A18902" s="6" t="s">
        <v>4</v>
      </c>
      <c r="B18902" s="5" t="s">
        <v>25051</v>
      </c>
      <c r="C18902" t="s">
        <v>25044</v>
      </c>
      <c r="D18902" s="1">
        <v>4465</v>
      </c>
    </row>
    <row r="18903" spans="1:4" x14ac:dyDescent="0.3">
      <c r="A18903" s="6" t="s">
        <v>4</v>
      </c>
      <c r="B18903" s="5" t="s">
        <v>25052</v>
      </c>
      <c r="C18903" t="s">
        <v>25044</v>
      </c>
      <c r="D18903" s="1">
        <v>4503</v>
      </c>
    </row>
    <row r="18904" spans="1:4" x14ac:dyDescent="0.3">
      <c r="A18904" s="6" t="s">
        <v>4</v>
      </c>
      <c r="B18904" s="5" t="s">
        <v>25053</v>
      </c>
      <c r="C18904" t="s">
        <v>25040</v>
      </c>
      <c r="D18904" s="1">
        <v>3319</v>
      </c>
    </row>
    <row r="18905" spans="1:4" x14ac:dyDescent="0.3">
      <c r="A18905" s="6" t="s">
        <v>4</v>
      </c>
      <c r="B18905" s="5" t="s">
        <v>25054</v>
      </c>
      <c r="C18905" t="s">
        <v>25040</v>
      </c>
      <c r="D18905" s="1">
        <v>3319</v>
      </c>
    </row>
    <row r="18906" spans="1:4" x14ac:dyDescent="0.3">
      <c r="A18906" s="6" t="s">
        <v>4</v>
      </c>
      <c r="B18906" s="5" t="s">
        <v>25055</v>
      </c>
      <c r="C18906" t="s">
        <v>25040</v>
      </c>
      <c r="D18906" s="1">
        <v>3319</v>
      </c>
    </row>
    <row r="18907" spans="1:4" x14ac:dyDescent="0.3">
      <c r="A18907" s="6" t="s">
        <v>4</v>
      </c>
      <c r="B18907" s="5" t="s">
        <v>25056</v>
      </c>
      <c r="C18907" t="s">
        <v>25057</v>
      </c>
      <c r="D18907" s="1">
        <v>3959</v>
      </c>
    </row>
    <row r="18908" spans="1:4" x14ac:dyDescent="0.3">
      <c r="A18908" s="6" t="s">
        <v>4</v>
      </c>
      <c r="B18908" s="5" t="s">
        <v>25058</v>
      </c>
      <c r="C18908" t="s">
        <v>25040</v>
      </c>
      <c r="D18908" s="1">
        <v>4135</v>
      </c>
    </row>
    <row r="18909" spans="1:4" x14ac:dyDescent="0.3">
      <c r="A18909" s="6" t="s">
        <v>4</v>
      </c>
      <c r="B18909" s="5" t="s">
        <v>25059</v>
      </c>
      <c r="C18909" t="s">
        <v>25040</v>
      </c>
      <c r="D18909" s="1">
        <v>4465</v>
      </c>
    </row>
    <row r="18910" spans="1:4" x14ac:dyDescent="0.3">
      <c r="A18910" s="6" t="s">
        <v>4</v>
      </c>
      <c r="B18910" s="5" t="s">
        <v>25060</v>
      </c>
      <c r="C18910" t="s">
        <v>25040</v>
      </c>
      <c r="D18910" s="1">
        <v>4503</v>
      </c>
    </row>
    <row r="18911" spans="1:4" x14ac:dyDescent="0.3">
      <c r="A18911" s="6" t="s">
        <v>4</v>
      </c>
      <c r="B18911" s="5" t="s">
        <v>25061</v>
      </c>
      <c r="C18911" t="s">
        <v>25062</v>
      </c>
      <c r="D18911" s="1">
        <v>1132</v>
      </c>
    </row>
    <row r="18912" spans="1:4" x14ac:dyDescent="0.3">
      <c r="A18912" s="6" t="s">
        <v>4</v>
      </c>
      <c r="B18912" s="5" t="s">
        <v>25063</v>
      </c>
      <c r="C18912" t="s">
        <v>25062</v>
      </c>
      <c r="D18912" s="1">
        <v>1425</v>
      </c>
    </row>
    <row r="18913" spans="1:4" x14ac:dyDescent="0.3">
      <c r="A18913" s="6" t="s">
        <v>4</v>
      </c>
      <c r="B18913" s="5" t="s">
        <v>25064</v>
      </c>
      <c r="C18913" t="s">
        <v>25062</v>
      </c>
      <c r="D18913" s="1">
        <v>1620</v>
      </c>
    </row>
    <row r="18914" spans="1:4" x14ac:dyDescent="0.3">
      <c r="A18914" s="6" t="s">
        <v>4</v>
      </c>
      <c r="B18914" s="5" t="s">
        <v>25065</v>
      </c>
      <c r="C18914" t="s">
        <v>25062</v>
      </c>
      <c r="D18914" s="1">
        <v>1328</v>
      </c>
    </row>
    <row r="18915" spans="1:4" x14ac:dyDescent="0.3">
      <c r="A18915" s="6" t="s">
        <v>4</v>
      </c>
      <c r="B18915" s="5" t="s">
        <v>25066</v>
      </c>
      <c r="C18915" t="s">
        <v>6055</v>
      </c>
      <c r="D18915" s="1">
        <v>1308</v>
      </c>
    </row>
    <row r="18916" spans="1:4" x14ac:dyDescent="0.3">
      <c r="A18916" s="6" t="s">
        <v>4</v>
      </c>
      <c r="B18916" s="5" t="s">
        <v>25067</v>
      </c>
      <c r="C18916" t="s">
        <v>6055</v>
      </c>
      <c r="D18916" s="1">
        <v>1504</v>
      </c>
    </row>
    <row r="18917" spans="1:4" x14ac:dyDescent="0.3">
      <c r="A18917" s="6" t="s">
        <v>4</v>
      </c>
      <c r="B18917" s="5" t="s">
        <v>25068</v>
      </c>
      <c r="C18917" t="s">
        <v>6055</v>
      </c>
      <c r="D18917" s="1">
        <v>1425</v>
      </c>
    </row>
    <row r="18918" spans="1:4" x14ac:dyDescent="0.3">
      <c r="A18918" s="6" t="s">
        <v>4</v>
      </c>
      <c r="B18918" s="5" t="s">
        <v>25069</v>
      </c>
      <c r="C18918" t="s">
        <v>6055</v>
      </c>
      <c r="D18918" s="1">
        <v>1620</v>
      </c>
    </row>
    <row r="18919" spans="1:4" x14ac:dyDescent="0.3">
      <c r="A18919" s="6" t="s">
        <v>4</v>
      </c>
      <c r="B18919" s="5" t="s">
        <v>25070</v>
      </c>
      <c r="C18919" t="s">
        <v>6055</v>
      </c>
      <c r="D18919" s="1">
        <v>1328</v>
      </c>
    </row>
    <row r="18920" spans="1:4" x14ac:dyDescent="0.3">
      <c r="A18920" s="6" t="s">
        <v>4</v>
      </c>
      <c r="B18920" s="5" t="s">
        <v>25071</v>
      </c>
      <c r="C18920" t="s">
        <v>25072</v>
      </c>
      <c r="D18920" s="1">
        <v>1132</v>
      </c>
    </row>
    <row r="18921" spans="1:4" x14ac:dyDescent="0.3">
      <c r="A18921" s="6" t="s">
        <v>4</v>
      </c>
      <c r="B18921" s="5" t="s">
        <v>25073</v>
      </c>
      <c r="C18921" t="s">
        <v>25072</v>
      </c>
      <c r="D18921" s="1">
        <v>1425</v>
      </c>
    </row>
    <row r="18922" spans="1:4" x14ac:dyDescent="0.3">
      <c r="A18922" s="6" t="s">
        <v>4</v>
      </c>
      <c r="B18922" s="5" t="s">
        <v>25074</v>
      </c>
      <c r="C18922" t="s">
        <v>25072</v>
      </c>
      <c r="D18922" s="1">
        <v>1620</v>
      </c>
    </row>
    <row r="18923" spans="1:4" x14ac:dyDescent="0.3">
      <c r="A18923" s="6" t="s">
        <v>4</v>
      </c>
      <c r="B18923" s="5" t="s">
        <v>25075</v>
      </c>
      <c r="C18923" t="s">
        <v>25072</v>
      </c>
      <c r="D18923" s="1">
        <v>1328</v>
      </c>
    </row>
    <row r="18924" spans="1:4" x14ac:dyDescent="0.3">
      <c r="A18924" s="6" t="s">
        <v>4</v>
      </c>
      <c r="B18924" s="5" t="s">
        <v>25076</v>
      </c>
      <c r="C18924" t="s">
        <v>6057</v>
      </c>
      <c r="D18924" s="1">
        <v>1308</v>
      </c>
    </row>
    <row r="18925" spans="1:4" x14ac:dyDescent="0.3">
      <c r="A18925" s="6" t="s">
        <v>4</v>
      </c>
      <c r="B18925" s="5" t="s">
        <v>25077</v>
      </c>
      <c r="C18925" t="s">
        <v>6057</v>
      </c>
      <c r="D18925" s="1">
        <v>1504</v>
      </c>
    </row>
    <row r="18926" spans="1:4" x14ac:dyDescent="0.3">
      <c r="A18926" s="6" t="s">
        <v>4</v>
      </c>
      <c r="B18926" s="5" t="s">
        <v>25078</v>
      </c>
      <c r="C18926" t="s">
        <v>6057</v>
      </c>
      <c r="D18926" s="1">
        <v>1425</v>
      </c>
    </row>
    <row r="18927" spans="1:4" x14ac:dyDescent="0.3">
      <c r="A18927" s="6" t="s">
        <v>4</v>
      </c>
      <c r="B18927" s="5" t="s">
        <v>25079</v>
      </c>
      <c r="C18927" t="s">
        <v>6057</v>
      </c>
      <c r="D18927" s="1">
        <v>1620</v>
      </c>
    </row>
    <row r="18928" spans="1:4" x14ac:dyDescent="0.3">
      <c r="A18928" s="6" t="s">
        <v>4</v>
      </c>
      <c r="B18928" s="5" t="s">
        <v>25080</v>
      </c>
      <c r="C18928" t="s">
        <v>6057</v>
      </c>
      <c r="D18928" s="1">
        <v>1328</v>
      </c>
    </row>
    <row r="18929" spans="1:4" x14ac:dyDescent="0.3">
      <c r="A18929" s="6" t="s">
        <v>4</v>
      </c>
      <c r="B18929" s="5" t="s">
        <v>25081</v>
      </c>
      <c r="C18929" t="s">
        <v>25082</v>
      </c>
      <c r="D18929" s="1">
        <v>1132</v>
      </c>
    </row>
    <row r="18930" spans="1:4" x14ac:dyDescent="0.3">
      <c r="A18930" s="6" t="s">
        <v>4</v>
      </c>
      <c r="B18930" s="5" t="s">
        <v>25083</v>
      </c>
      <c r="C18930" t="s">
        <v>25082</v>
      </c>
      <c r="D18930" s="1">
        <v>1425</v>
      </c>
    </row>
    <row r="18931" spans="1:4" x14ac:dyDescent="0.3">
      <c r="A18931" s="6" t="s">
        <v>4</v>
      </c>
      <c r="B18931" s="5" t="s">
        <v>25084</v>
      </c>
      <c r="C18931" t="s">
        <v>25082</v>
      </c>
      <c r="D18931" s="1">
        <v>1620</v>
      </c>
    </row>
    <row r="18932" spans="1:4" x14ac:dyDescent="0.3">
      <c r="A18932" s="6" t="s">
        <v>4</v>
      </c>
      <c r="B18932" s="5" t="s">
        <v>25085</v>
      </c>
      <c r="C18932" t="s">
        <v>25082</v>
      </c>
      <c r="D18932" s="1">
        <v>1328</v>
      </c>
    </row>
    <row r="18933" spans="1:4" x14ac:dyDescent="0.3">
      <c r="A18933" s="6" t="s">
        <v>4</v>
      </c>
      <c r="B18933" s="5" t="s">
        <v>25086</v>
      </c>
      <c r="C18933" t="s">
        <v>6059</v>
      </c>
      <c r="D18933" s="1">
        <v>1308</v>
      </c>
    </row>
    <row r="18934" spans="1:4" x14ac:dyDescent="0.3">
      <c r="A18934" s="6" t="s">
        <v>4</v>
      </c>
      <c r="B18934" s="5" t="s">
        <v>25087</v>
      </c>
      <c r="C18934" t="s">
        <v>6059</v>
      </c>
      <c r="D18934" s="1">
        <v>1504</v>
      </c>
    </row>
    <row r="18935" spans="1:4" x14ac:dyDescent="0.3">
      <c r="A18935" s="6" t="s">
        <v>4</v>
      </c>
      <c r="B18935" s="5" t="s">
        <v>25088</v>
      </c>
      <c r="C18935" t="s">
        <v>6059</v>
      </c>
      <c r="D18935" s="1">
        <v>1425</v>
      </c>
    </row>
    <row r="18936" spans="1:4" x14ac:dyDescent="0.3">
      <c r="A18936" s="6" t="s">
        <v>4</v>
      </c>
      <c r="B18936" s="5" t="s">
        <v>25089</v>
      </c>
      <c r="C18936" t="s">
        <v>6059</v>
      </c>
      <c r="D18936" s="1">
        <v>1620</v>
      </c>
    </row>
    <row r="18937" spans="1:4" x14ac:dyDescent="0.3">
      <c r="A18937" s="6" t="s">
        <v>4</v>
      </c>
      <c r="B18937" s="5" t="s">
        <v>25090</v>
      </c>
      <c r="C18937" t="s">
        <v>6059</v>
      </c>
      <c r="D18937" s="1">
        <v>1328</v>
      </c>
    </row>
    <row r="18938" spans="1:4" x14ac:dyDescent="0.3">
      <c r="A18938" s="6" t="s">
        <v>4</v>
      </c>
      <c r="B18938" s="5" t="s">
        <v>25091</v>
      </c>
      <c r="C18938" t="s">
        <v>25092</v>
      </c>
      <c r="D18938" s="1">
        <v>1556</v>
      </c>
    </row>
    <row r="18939" spans="1:4" x14ac:dyDescent="0.3">
      <c r="A18939" s="6" t="s">
        <v>4</v>
      </c>
      <c r="B18939" s="5" t="s">
        <v>25093</v>
      </c>
      <c r="C18939" t="s">
        <v>25092</v>
      </c>
      <c r="D18939" s="1">
        <v>1732</v>
      </c>
    </row>
    <row r="18940" spans="1:4" x14ac:dyDescent="0.3">
      <c r="A18940" s="6" t="s">
        <v>4</v>
      </c>
      <c r="B18940" s="5" t="s">
        <v>25094</v>
      </c>
      <c r="C18940" t="s">
        <v>25092</v>
      </c>
      <c r="D18940" s="1">
        <v>2062</v>
      </c>
    </row>
    <row r="18941" spans="1:4" x14ac:dyDescent="0.3">
      <c r="A18941" s="6" t="s">
        <v>4</v>
      </c>
      <c r="B18941" s="5" t="s">
        <v>25095</v>
      </c>
      <c r="C18941" t="s">
        <v>25092</v>
      </c>
      <c r="D18941" s="1">
        <v>2100</v>
      </c>
    </row>
    <row r="18942" spans="1:4" x14ac:dyDescent="0.3">
      <c r="A18942" s="6" t="s">
        <v>4</v>
      </c>
      <c r="B18942" s="5" t="s">
        <v>25096</v>
      </c>
      <c r="C18942" t="s">
        <v>25097</v>
      </c>
      <c r="D18942" s="1">
        <v>1556</v>
      </c>
    </row>
    <row r="18943" spans="1:4" x14ac:dyDescent="0.3">
      <c r="A18943" s="6" t="s">
        <v>4</v>
      </c>
      <c r="B18943" s="5" t="s">
        <v>25098</v>
      </c>
      <c r="C18943" t="s">
        <v>25097</v>
      </c>
      <c r="D18943" s="1">
        <v>1732</v>
      </c>
    </row>
    <row r="18944" spans="1:4" x14ac:dyDescent="0.3">
      <c r="A18944" s="6" t="s">
        <v>4</v>
      </c>
      <c r="B18944" s="5" t="s">
        <v>25099</v>
      </c>
      <c r="C18944" t="s">
        <v>25097</v>
      </c>
      <c r="D18944" s="1">
        <v>2062</v>
      </c>
    </row>
    <row r="18945" spans="1:4" x14ac:dyDescent="0.3">
      <c r="A18945" s="6" t="s">
        <v>4</v>
      </c>
      <c r="B18945" s="5" t="s">
        <v>25100</v>
      </c>
      <c r="C18945" t="s">
        <v>25097</v>
      </c>
      <c r="D18945" s="1">
        <v>2100</v>
      </c>
    </row>
    <row r="18946" spans="1:4" x14ac:dyDescent="0.3">
      <c r="A18946" s="6" t="s">
        <v>4</v>
      </c>
      <c r="B18946" s="5" t="s">
        <v>25101</v>
      </c>
      <c r="C18946" t="s">
        <v>25102</v>
      </c>
      <c r="D18946" s="1">
        <v>1556</v>
      </c>
    </row>
    <row r="18947" spans="1:4" x14ac:dyDescent="0.3">
      <c r="A18947" s="6" t="s">
        <v>4</v>
      </c>
      <c r="B18947" s="5" t="s">
        <v>25103</v>
      </c>
      <c r="C18947" t="s">
        <v>25102</v>
      </c>
      <c r="D18947" s="1">
        <v>1732</v>
      </c>
    </row>
    <row r="18948" spans="1:4" x14ac:dyDescent="0.3">
      <c r="A18948" s="6" t="s">
        <v>4</v>
      </c>
      <c r="B18948" s="5" t="s">
        <v>25104</v>
      </c>
      <c r="C18948" t="s">
        <v>25102</v>
      </c>
      <c r="D18948" s="1">
        <v>2062</v>
      </c>
    </row>
    <row r="18949" spans="1:4" x14ac:dyDescent="0.3">
      <c r="A18949" s="6" t="s">
        <v>4</v>
      </c>
      <c r="B18949" s="5" t="s">
        <v>25105</v>
      </c>
      <c r="C18949" t="s">
        <v>25102</v>
      </c>
      <c r="D18949" s="1">
        <v>2100</v>
      </c>
    </row>
    <row r="18950" spans="1:4" x14ac:dyDescent="0.3">
      <c r="A18950" s="6" t="s">
        <v>4</v>
      </c>
      <c r="B18950" s="5" t="s">
        <v>25106</v>
      </c>
      <c r="C18950" t="s">
        <v>25107</v>
      </c>
      <c r="D18950" s="1">
        <v>1556</v>
      </c>
    </row>
    <row r="18951" spans="1:4" x14ac:dyDescent="0.3">
      <c r="A18951" s="6" t="s">
        <v>4</v>
      </c>
      <c r="B18951" s="5" t="s">
        <v>25108</v>
      </c>
      <c r="C18951" t="s">
        <v>25107</v>
      </c>
      <c r="D18951" s="1">
        <v>1732</v>
      </c>
    </row>
    <row r="18952" spans="1:4" x14ac:dyDescent="0.3">
      <c r="A18952" s="6" t="s">
        <v>4</v>
      </c>
      <c r="B18952" s="5" t="s">
        <v>25109</v>
      </c>
      <c r="C18952" t="s">
        <v>25107</v>
      </c>
      <c r="D18952" s="1">
        <v>2062</v>
      </c>
    </row>
    <row r="18953" spans="1:4" x14ac:dyDescent="0.3">
      <c r="A18953" s="6" t="s">
        <v>4</v>
      </c>
      <c r="B18953" s="5" t="s">
        <v>25110</v>
      </c>
      <c r="C18953" t="s">
        <v>25107</v>
      </c>
      <c r="D18953" s="1">
        <v>2100</v>
      </c>
    </row>
    <row r="18954" spans="1:4" x14ac:dyDescent="0.3">
      <c r="A18954" s="6" t="s">
        <v>4</v>
      </c>
      <c r="B18954" s="5" t="s">
        <v>25111</v>
      </c>
      <c r="C18954" t="s">
        <v>25112</v>
      </c>
      <c r="D18954" s="1">
        <v>1556</v>
      </c>
    </row>
    <row r="18955" spans="1:4" x14ac:dyDescent="0.3">
      <c r="A18955" s="6" t="s">
        <v>4</v>
      </c>
      <c r="B18955" s="5" t="s">
        <v>25113</v>
      </c>
      <c r="C18955" t="s">
        <v>25112</v>
      </c>
      <c r="D18955" s="1">
        <v>1732</v>
      </c>
    </row>
    <row r="18956" spans="1:4" x14ac:dyDescent="0.3">
      <c r="A18956" s="6" t="s">
        <v>4</v>
      </c>
      <c r="B18956" s="5" t="s">
        <v>25114</v>
      </c>
      <c r="C18956" t="s">
        <v>25112</v>
      </c>
      <c r="D18956" s="1">
        <v>2062</v>
      </c>
    </row>
    <row r="18957" spans="1:4" x14ac:dyDescent="0.3">
      <c r="A18957" s="6" t="s">
        <v>4</v>
      </c>
      <c r="B18957" s="5" t="s">
        <v>25115</v>
      </c>
      <c r="C18957" t="s">
        <v>25112</v>
      </c>
      <c r="D18957" s="1">
        <v>2100</v>
      </c>
    </row>
    <row r="18958" spans="1:4" x14ac:dyDescent="0.3">
      <c r="A18958" s="6" t="s">
        <v>4</v>
      </c>
      <c r="B18958" s="5" t="s">
        <v>25116</v>
      </c>
      <c r="C18958" t="s">
        <v>25117</v>
      </c>
      <c r="D18958" s="1">
        <v>1556</v>
      </c>
    </row>
    <row r="18959" spans="1:4" x14ac:dyDescent="0.3">
      <c r="A18959" s="6" t="s">
        <v>4</v>
      </c>
      <c r="B18959" s="5" t="s">
        <v>25118</v>
      </c>
      <c r="C18959" t="s">
        <v>25117</v>
      </c>
      <c r="D18959" s="1">
        <v>1732</v>
      </c>
    </row>
    <row r="18960" spans="1:4" x14ac:dyDescent="0.3">
      <c r="A18960" s="6" t="s">
        <v>4</v>
      </c>
      <c r="B18960" s="5" t="s">
        <v>25119</v>
      </c>
      <c r="C18960" t="s">
        <v>25117</v>
      </c>
      <c r="D18960" s="1">
        <v>2062</v>
      </c>
    </row>
    <row r="18961" spans="1:4" x14ac:dyDescent="0.3">
      <c r="A18961" s="6" t="s">
        <v>4</v>
      </c>
      <c r="B18961" s="5" t="s">
        <v>25120</v>
      </c>
      <c r="C18961" t="s">
        <v>25117</v>
      </c>
      <c r="D18961" s="1">
        <v>2100</v>
      </c>
    </row>
    <row r="18962" spans="1:4" x14ac:dyDescent="0.3">
      <c r="A18962" s="6" t="s">
        <v>4</v>
      </c>
      <c r="B18962" s="5" t="s">
        <v>25121</v>
      </c>
      <c r="C18962" t="s">
        <v>6061</v>
      </c>
      <c r="D18962" s="1">
        <v>816</v>
      </c>
    </row>
    <row r="18963" spans="1:4" x14ac:dyDescent="0.3">
      <c r="A18963" s="6" t="s">
        <v>4</v>
      </c>
      <c r="B18963" s="5" t="s">
        <v>25122</v>
      </c>
      <c r="C18963" t="s">
        <v>6061</v>
      </c>
      <c r="D18963" s="1">
        <v>992</v>
      </c>
    </row>
    <row r="18964" spans="1:4" x14ac:dyDescent="0.3">
      <c r="A18964" s="6" t="s">
        <v>4</v>
      </c>
      <c r="B18964" s="5" t="s">
        <v>25123</v>
      </c>
      <c r="C18964" t="s">
        <v>6061</v>
      </c>
      <c r="D18964" s="1">
        <v>1360</v>
      </c>
    </row>
    <row r="18965" spans="1:4" x14ac:dyDescent="0.3">
      <c r="A18965" s="6" t="s">
        <v>4</v>
      </c>
      <c r="B18965" s="5" t="s">
        <v>25124</v>
      </c>
      <c r="C18965" t="s">
        <v>25125</v>
      </c>
      <c r="D18965" s="1">
        <v>3985</v>
      </c>
    </row>
    <row r="18966" spans="1:4" x14ac:dyDescent="0.3">
      <c r="A18966" s="6" t="s">
        <v>4</v>
      </c>
      <c r="B18966" s="5" t="s">
        <v>25126</v>
      </c>
      <c r="C18966" t="s">
        <v>25125</v>
      </c>
      <c r="D18966" s="1">
        <v>816</v>
      </c>
    </row>
    <row r="18967" spans="1:4" x14ac:dyDescent="0.3">
      <c r="A18967" s="6" t="s">
        <v>4</v>
      </c>
      <c r="B18967" s="5" t="s">
        <v>25127</v>
      </c>
      <c r="C18967" t="s">
        <v>25125</v>
      </c>
      <c r="D18967" s="1">
        <v>992</v>
      </c>
    </row>
    <row r="18968" spans="1:4" x14ac:dyDescent="0.3">
      <c r="A18968" s="6" t="s">
        <v>4</v>
      </c>
      <c r="B18968" s="5" t="s">
        <v>25128</v>
      </c>
      <c r="C18968" t="s">
        <v>25125</v>
      </c>
      <c r="D18968" s="1">
        <v>1360</v>
      </c>
    </row>
    <row r="18969" spans="1:4" x14ac:dyDescent="0.3">
      <c r="A18969" s="6" t="s">
        <v>4</v>
      </c>
      <c r="B18969" s="5" t="s">
        <v>25129</v>
      </c>
      <c r="C18969" t="s">
        <v>25125</v>
      </c>
      <c r="D18969" s="1">
        <v>3169</v>
      </c>
    </row>
    <row r="18970" spans="1:4" x14ac:dyDescent="0.3">
      <c r="A18970" s="6" t="s">
        <v>4</v>
      </c>
      <c r="B18970" s="5" t="s">
        <v>25130</v>
      </c>
      <c r="C18970" t="s">
        <v>25125</v>
      </c>
      <c r="D18970" s="1">
        <v>4161</v>
      </c>
    </row>
    <row r="18971" spans="1:4" x14ac:dyDescent="0.3">
      <c r="A18971" s="6" t="s">
        <v>4</v>
      </c>
      <c r="B18971" s="5" t="s">
        <v>25131</v>
      </c>
      <c r="C18971" t="s">
        <v>25125</v>
      </c>
      <c r="D18971" s="1">
        <v>4529</v>
      </c>
    </row>
    <row r="18972" spans="1:4" x14ac:dyDescent="0.3">
      <c r="A18972" s="6" t="s">
        <v>4</v>
      </c>
      <c r="B18972" s="5" t="s">
        <v>25132</v>
      </c>
      <c r="C18972" t="s">
        <v>6061</v>
      </c>
      <c r="D18972" s="1">
        <v>3169</v>
      </c>
    </row>
    <row r="18973" spans="1:4" x14ac:dyDescent="0.3">
      <c r="A18973" s="6" t="s">
        <v>4</v>
      </c>
      <c r="B18973" s="5" t="s">
        <v>25133</v>
      </c>
      <c r="C18973" t="s">
        <v>6061</v>
      </c>
      <c r="D18973" s="1">
        <v>4161</v>
      </c>
    </row>
    <row r="18974" spans="1:4" x14ac:dyDescent="0.3">
      <c r="A18974" s="6" t="s">
        <v>4</v>
      </c>
      <c r="B18974" s="5" t="s">
        <v>25134</v>
      </c>
      <c r="C18974" t="s">
        <v>6061</v>
      </c>
      <c r="D18974" s="1">
        <v>4529</v>
      </c>
    </row>
    <row r="18975" spans="1:4" x14ac:dyDescent="0.3">
      <c r="A18975" s="6" t="s">
        <v>4</v>
      </c>
      <c r="B18975" s="5" t="s">
        <v>25135</v>
      </c>
      <c r="C18975" t="s">
        <v>6063</v>
      </c>
      <c r="D18975" s="1">
        <v>816</v>
      </c>
    </row>
    <row r="18976" spans="1:4" x14ac:dyDescent="0.3">
      <c r="A18976" s="6" t="s">
        <v>4</v>
      </c>
      <c r="B18976" s="5" t="s">
        <v>25136</v>
      </c>
      <c r="C18976" t="s">
        <v>6063</v>
      </c>
      <c r="D18976" s="1">
        <v>992</v>
      </c>
    </row>
    <row r="18977" spans="1:4" x14ac:dyDescent="0.3">
      <c r="A18977" s="6" t="s">
        <v>4</v>
      </c>
      <c r="B18977" s="5" t="s">
        <v>25137</v>
      </c>
      <c r="C18977" t="s">
        <v>6063</v>
      </c>
      <c r="D18977" s="1">
        <v>1360</v>
      </c>
    </row>
    <row r="18978" spans="1:4" x14ac:dyDescent="0.3">
      <c r="A18978" s="6" t="s">
        <v>4</v>
      </c>
      <c r="B18978" s="5" t="s">
        <v>25138</v>
      </c>
      <c r="C18978" t="s">
        <v>25139</v>
      </c>
      <c r="D18978" s="1">
        <v>3985</v>
      </c>
    </row>
    <row r="18979" spans="1:4" x14ac:dyDescent="0.3">
      <c r="A18979" s="6" t="s">
        <v>4</v>
      </c>
      <c r="B18979" s="5" t="s">
        <v>25140</v>
      </c>
      <c r="C18979" t="s">
        <v>25139</v>
      </c>
      <c r="D18979" s="1">
        <v>816</v>
      </c>
    </row>
    <row r="18980" spans="1:4" x14ac:dyDescent="0.3">
      <c r="A18980" s="6" t="s">
        <v>4</v>
      </c>
      <c r="B18980" s="5" t="s">
        <v>25141</v>
      </c>
      <c r="C18980" t="s">
        <v>25139</v>
      </c>
      <c r="D18980" s="1">
        <v>992</v>
      </c>
    </row>
    <row r="18981" spans="1:4" x14ac:dyDescent="0.3">
      <c r="A18981" s="6" t="s">
        <v>4</v>
      </c>
      <c r="B18981" s="5" t="s">
        <v>25142</v>
      </c>
      <c r="C18981" t="s">
        <v>25139</v>
      </c>
      <c r="D18981" s="1">
        <v>1360</v>
      </c>
    </row>
    <row r="18982" spans="1:4" x14ac:dyDescent="0.3">
      <c r="A18982" s="6" t="s">
        <v>4</v>
      </c>
      <c r="B18982" s="5" t="s">
        <v>25143</v>
      </c>
      <c r="C18982" t="s">
        <v>25139</v>
      </c>
      <c r="D18982" s="1">
        <v>3169</v>
      </c>
    </row>
    <row r="18983" spans="1:4" x14ac:dyDescent="0.3">
      <c r="A18983" s="6" t="s">
        <v>4</v>
      </c>
      <c r="B18983" s="5" t="s">
        <v>25144</v>
      </c>
      <c r="C18983" t="s">
        <v>25139</v>
      </c>
      <c r="D18983" s="1">
        <v>4161</v>
      </c>
    </row>
    <row r="18984" spans="1:4" x14ac:dyDescent="0.3">
      <c r="A18984" s="6" t="s">
        <v>4</v>
      </c>
      <c r="B18984" s="5" t="s">
        <v>25145</v>
      </c>
      <c r="C18984" t="s">
        <v>25139</v>
      </c>
      <c r="D18984" s="1">
        <v>4529</v>
      </c>
    </row>
    <row r="18985" spans="1:4" x14ac:dyDescent="0.3">
      <c r="A18985" s="6" t="s">
        <v>4</v>
      </c>
      <c r="B18985" s="5" t="s">
        <v>25146</v>
      </c>
      <c r="C18985" t="s">
        <v>6063</v>
      </c>
      <c r="D18985" s="1">
        <v>3169</v>
      </c>
    </row>
    <row r="18986" spans="1:4" x14ac:dyDescent="0.3">
      <c r="A18986" s="6" t="s">
        <v>4</v>
      </c>
      <c r="B18986" s="5" t="s">
        <v>25147</v>
      </c>
      <c r="C18986" t="s">
        <v>6063</v>
      </c>
      <c r="D18986" s="1">
        <v>4161</v>
      </c>
    </row>
    <row r="18987" spans="1:4" x14ac:dyDescent="0.3">
      <c r="A18987" s="6" t="s">
        <v>4</v>
      </c>
      <c r="B18987" s="5" t="s">
        <v>25148</v>
      </c>
      <c r="C18987" t="s">
        <v>6063</v>
      </c>
      <c r="D18987" s="1">
        <v>4529</v>
      </c>
    </row>
    <row r="18988" spans="1:4" x14ac:dyDescent="0.3">
      <c r="A18988" s="6" t="s">
        <v>4</v>
      </c>
      <c r="B18988" s="5" t="s">
        <v>25149</v>
      </c>
      <c r="C18988" t="s">
        <v>6065</v>
      </c>
      <c r="D18988" s="1">
        <v>816</v>
      </c>
    </row>
    <row r="18989" spans="1:4" x14ac:dyDescent="0.3">
      <c r="A18989" s="6" t="s">
        <v>4</v>
      </c>
      <c r="B18989" s="5" t="s">
        <v>25150</v>
      </c>
      <c r="C18989" t="s">
        <v>6065</v>
      </c>
      <c r="D18989" s="1">
        <v>992</v>
      </c>
    </row>
    <row r="18990" spans="1:4" x14ac:dyDescent="0.3">
      <c r="A18990" s="6" t="s">
        <v>4</v>
      </c>
      <c r="B18990" s="5" t="s">
        <v>25151</v>
      </c>
      <c r="C18990" t="s">
        <v>6065</v>
      </c>
      <c r="D18990" s="1">
        <v>1360</v>
      </c>
    </row>
    <row r="18991" spans="1:4" x14ac:dyDescent="0.3">
      <c r="A18991" s="6" t="s">
        <v>4</v>
      </c>
      <c r="B18991" s="5" t="s">
        <v>25152</v>
      </c>
      <c r="C18991" t="s">
        <v>25153</v>
      </c>
      <c r="D18991" s="1">
        <v>3985</v>
      </c>
    </row>
    <row r="18992" spans="1:4" x14ac:dyDescent="0.3">
      <c r="A18992" s="6" t="s">
        <v>4</v>
      </c>
      <c r="B18992" s="5" t="s">
        <v>25154</v>
      </c>
      <c r="C18992" t="s">
        <v>25153</v>
      </c>
      <c r="D18992" s="1">
        <v>816</v>
      </c>
    </row>
    <row r="18993" spans="1:4" x14ac:dyDescent="0.3">
      <c r="A18993" s="6" t="s">
        <v>4</v>
      </c>
      <c r="B18993" s="5" t="s">
        <v>25155</v>
      </c>
      <c r="C18993" t="s">
        <v>25153</v>
      </c>
      <c r="D18993" s="1">
        <v>992</v>
      </c>
    </row>
    <row r="18994" spans="1:4" x14ac:dyDescent="0.3">
      <c r="A18994" s="6" t="s">
        <v>4</v>
      </c>
      <c r="B18994" s="5" t="s">
        <v>25156</v>
      </c>
      <c r="C18994" t="s">
        <v>25153</v>
      </c>
      <c r="D18994" s="1">
        <v>1360</v>
      </c>
    </row>
    <row r="18995" spans="1:4" x14ac:dyDescent="0.3">
      <c r="A18995" s="6" t="s">
        <v>4</v>
      </c>
      <c r="B18995" s="5" t="s">
        <v>25157</v>
      </c>
      <c r="C18995" t="s">
        <v>25153</v>
      </c>
      <c r="D18995" s="1">
        <v>3169</v>
      </c>
    </row>
    <row r="18996" spans="1:4" x14ac:dyDescent="0.3">
      <c r="A18996" s="6" t="s">
        <v>4</v>
      </c>
      <c r="B18996" s="5" t="s">
        <v>25158</v>
      </c>
      <c r="C18996" t="s">
        <v>25153</v>
      </c>
      <c r="D18996" s="1">
        <v>4161</v>
      </c>
    </row>
    <row r="18997" spans="1:4" x14ac:dyDescent="0.3">
      <c r="A18997" s="6" t="s">
        <v>4</v>
      </c>
      <c r="B18997" s="5" t="s">
        <v>25159</v>
      </c>
      <c r="C18997" t="s">
        <v>25153</v>
      </c>
      <c r="D18997" s="1">
        <v>4529</v>
      </c>
    </row>
    <row r="18998" spans="1:4" x14ac:dyDescent="0.3">
      <c r="A18998" s="6" t="s">
        <v>4</v>
      </c>
      <c r="B18998" s="5" t="s">
        <v>25160</v>
      </c>
      <c r="C18998" t="s">
        <v>6065</v>
      </c>
      <c r="D18998" s="1">
        <v>3169</v>
      </c>
    </row>
    <row r="18999" spans="1:4" x14ac:dyDescent="0.3">
      <c r="A18999" s="6" t="s">
        <v>4</v>
      </c>
      <c r="B18999" s="5" t="s">
        <v>25161</v>
      </c>
      <c r="C18999" t="s">
        <v>6065</v>
      </c>
      <c r="D18999" s="1">
        <v>4161</v>
      </c>
    </row>
    <row r="19000" spans="1:4" x14ac:dyDescent="0.3">
      <c r="A19000" s="6" t="s">
        <v>4</v>
      </c>
      <c r="B19000" s="5" t="s">
        <v>25162</v>
      </c>
      <c r="C19000" t="s">
        <v>6065</v>
      </c>
      <c r="D19000" s="1">
        <v>4529</v>
      </c>
    </row>
    <row r="19001" spans="1:4" x14ac:dyDescent="0.3">
      <c r="A19001" s="6" t="s">
        <v>4</v>
      </c>
      <c r="B19001" s="5" t="s">
        <v>25163</v>
      </c>
      <c r="C19001" t="s">
        <v>25164</v>
      </c>
      <c r="D19001" s="1">
        <v>640</v>
      </c>
    </row>
    <row r="19002" spans="1:4" x14ac:dyDescent="0.3">
      <c r="A19002" s="6" t="s">
        <v>4</v>
      </c>
      <c r="B19002" s="5" t="s">
        <v>25165</v>
      </c>
      <c r="C19002" t="s">
        <v>25164</v>
      </c>
      <c r="D19002" s="1">
        <v>816</v>
      </c>
    </row>
    <row r="19003" spans="1:4" x14ac:dyDescent="0.3">
      <c r="A19003" s="6" t="s">
        <v>4</v>
      </c>
      <c r="B19003" s="5" t="s">
        <v>25166</v>
      </c>
      <c r="C19003" t="s">
        <v>25164</v>
      </c>
      <c r="D19003" s="1">
        <v>1184</v>
      </c>
    </row>
    <row r="19004" spans="1:4" x14ac:dyDescent="0.3">
      <c r="A19004" s="6" t="s">
        <v>4</v>
      </c>
      <c r="B19004" s="5" t="s">
        <v>25167</v>
      </c>
      <c r="C19004" t="s">
        <v>25168</v>
      </c>
      <c r="D19004" s="1">
        <v>640</v>
      </c>
    </row>
    <row r="19005" spans="1:4" x14ac:dyDescent="0.3">
      <c r="A19005" s="6" t="s">
        <v>4</v>
      </c>
      <c r="B19005" s="5" t="s">
        <v>25169</v>
      </c>
      <c r="C19005" t="s">
        <v>25168</v>
      </c>
      <c r="D19005" s="1">
        <v>1184</v>
      </c>
    </row>
    <row r="19006" spans="1:4" x14ac:dyDescent="0.3">
      <c r="A19006" s="6" t="s">
        <v>4</v>
      </c>
      <c r="B19006" s="5" t="s">
        <v>25170</v>
      </c>
      <c r="C19006" t="s">
        <v>25168</v>
      </c>
      <c r="D19006" s="1">
        <v>2066</v>
      </c>
    </row>
    <row r="19007" spans="1:4" x14ac:dyDescent="0.3">
      <c r="A19007" s="6" t="s">
        <v>4</v>
      </c>
      <c r="B19007" s="5" t="s">
        <v>25171</v>
      </c>
      <c r="C19007" t="s">
        <v>25168</v>
      </c>
      <c r="D19007" s="1">
        <v>2066</v>
      </c>
    </row>
    <row r="19008" spans="1:4" x14ac:dyDescent="0.3">
      <c r="A19008" s="6" t="s">
        <v>4</v>
      </c>
      <c r="B19008" s="5" t="s">
        <v>25172</v>
      </c>
      <c r="C19008" t="s">
        <v>25168</v>
      </c>
      <c r="D19008" s="1">
        <v>2706</v>
      </c>
    </row>
    <row r="19009" spans="1:4" x14ac:dyDescent="0.3">
      <c r="A19009" s="6" t="s">
        <v>4</v>
      </c>
      <c r="B19009" s="5" t="s">
        <v>25173</v>
      </c>
      <c r="C19009" t="s">
        <v>25168</v>
      </c>
      <c r="D19009" s="1">
        <v>2882</v>
      </c>
    </row>
    <row r="19010" spans="1:4" x14ac:dyDescent="0.3">
      <c r="A19010" s="6" t="s">
        <v>4</v>
      </c>
      <c r="B19010" s="5" t="s">
        <v>25174</v>
      </c>
      <c r="C19010" t="s">
        <v>25168</v>
      </c>
      <c r="D19010" s="1">
        <v>3212</v>
      </c>
    </row>
    <row r="19011" spans="1:4" x14ac:dyDescent="0.3">
      <c r="A19011" s="6" t="s">
        <v>4</v>
      </c>
      <c r="B19011" s="5" t="s">
        <v>25175</v>
      </c>
      <c r="C19011" t="s">
        <v>25168</v>
      </c>
      <c r="D19011" s="1">
        <v>3250</v>
      </c>
    </row>
    <row r="19012" spans="1:4" x14ac:dyDescent="0.3">
      <c r="A19012" s="6" t="s">
        <v>4</v>
      </c>
      <c r="B19012" s="5" t="s">
        <v>25176</v>
      </c>
      <c r="C19012" t="s">
        <v>25164</v>
      </c>
      <c r="D19012" s="1">
        <v>2066</v>
      </c>
    </row>
    <row r="19013" spans="1:4" x14ac:dyDescent="0.3">
      <c r="A19013" s="6" t="s">
        <v>4</v>
      </c>
      <c r="B19013" s="5" t="s">
        <v>25177</v>
      </c>
      <c r="C19013" t="s">
        <v>25164</v>
      </c>
      <c r="D19013" s="1">
        <v>2066</v>
      </c>
    </row>
    <row r="19014" spans="1:4" x14ac:dyDescent="0.3">
      <c r="A19014" s="6" t="s">
        <v>4</v>
      </c>
      <c r="B19014" s="5" t="s">
        <v>25178</v>
      </c>
      <c r="C19014" t="s">
        <v>25164</v>
      </c>
      <c r="D19014" s="1">
        <v>2066</v>
      </c>
    </row>
    <row r="19015" spans="1:4" x14ac:dyDescent="0.3">
      <c r="A19015" s="6" t="s">
        <v>4</v>
      </c>
      <c r="B19015" s="5" t="s">
        <v>25179</v>
      </c>
      <c r="C19015" t="s">
        <v>25164</v>
      </c>
      <c r="D19015" s="1">
        <v>2706</v>
      </c>
    </row>
    <row r="19016" spans="1:4" x14ac:dyDescent="0.3">
      <c r="A19016" s="6" t="s">
        <v>4</v>
      </c>
      <c r="B19016" s="5" t="s">
        <v>25180</v>
      </c>
      <c r="C19016" t="s">
        <v>25164</v>
      </c>
      <c r="D19016" s="1">
        <v>2882</v>
      </c>
    </row>
    <row r="19017" spans="1:4" x14ac:dyDescent="0.3">
      <c r="A19017" s="6" t="s">
        <v>4</v>
      </c>
      <c r="B19017" s="5" t="s">
        <v>25181</v>
      </c>
      <c r="C19017" t="s">
        <v>25164</v>
      </c>
      <c r="D19017" s="1">
        <v>3212</v>
      </c>
    </row>
    <row r="19018" spans="1:4" x14ac:dyDescent="0.3">
      <c r="A19018" s="6" t="s">
        <v>4</v>
      </c>
      <c r="B19018" s="5" t="s">
        <v>25182</v>
      </c>
      <c r="C19018" t="s">
        <v>25164</v>
      </c>
      <c r="D19018" s="1">
        <v>3250</v>
      </c>
    </row>
    <row r="19019" spans="1:4" x14ac:dyDescent="0.3">
      <c r="A19019" s="6" t="s">
        <v>4</v>
      </c>
      <c r="B19019" s="5" t="s">
        <v>25183</v>
      </c>
      <c r="C19019" t="s">
        <v>25184</v>
      </c>
      <c r="D19019" s="1">
        <v>640</v>
      </c>
    </row>
    <row r="19020" spans="1:4" x14ac:dyDescent="0.3">
      <c r="A19020" s="6" t="s">
        <v>4</v>
      </c>
      <c r="B19020" s="5" t="s">
        <v>25185</v>
      </c>
      <c r="C19020" t="s">
        <v>25184</v>
      </c>
      <c r="D19020" s="1">
        <v>816</v>
      </c>
    </row>
    <row r="19021" spans="1:4" x14ac:dyDescent="0.3">
      <c r="A19021" s="6" t="s">
        <v>4</v>
      </c>
      <c r="B19021" s="5" t="s">
        <v>25186</v>
      </c>
      <c r="C19021" t="s">
        <v>25184</v>
      </c>
      <c r="D19021" s="1">
        <v>1184</v>
      </c>
    </row>
    <row r="19022" spans="1:4" x14ac:dyDescent="0.3">
      <c r="A19022" s="6" t="s">
        <v>4</v>
      </c>
      <c r="B19022" s="5" t="s">
        <v>25187</v>
      </c>
      <c r="C19022" t="s">
        <v>25188</v>
      </c>
      <c r="D19022" s="1">
        <v>640</v>
      </c>
    </row>
    <row r="19023" spans="1:4" x14ac:dyDescent="0.3">
      <c r="A19023" s="6" t="s">
        <v>4</v>
      </c>
      <c r="B19023" s="5" t="s">
        <v>25189</v>
      </c>
      <c r="C19023" t="s">
        <v>25188</v>
      </c>
      <c r="D19023" s="1">
        <v>1184</v>
      </c>
    </row>
    <row r="19024" spans="1:4" x14ac:dyDescent="0.3">
      <c r="A19024" s="6" t="s">
        <v>4</v>
      </c>
      <c r="B19024" s="5" t="s">
        <v>25190</v>
      </c>
      <c r="C19024" t="s">
        <v>25188</v>
      </c>
      <c r="D19024" s="1">
        <v>2066</v>
      </c>
    </row>
    <row r="19025" spans="1:4" x14ac:dyDescent="0.3">
      <c r="A19025" s="6" t="s">
        <v>4</v>
      </c>
      <c r="B19025" s="5" t="s">
        <v>25191</v>
      </c>
      <c r="C19025" t="s">
        <v>25188</v>
      </c>
      <c r="D19025" s="1">
        <v>2066</v>
      </c>
    </row>
    <row r="19026" spans="1:4" x14ac:dyDescent="0.3">
      <c r="A19026" s="6" t="s">
        <v>4</v>
      </c>
      <c r="B19026" s="5" t="s">
        <v>25192</v>
      </c>
      <c r="C19026" t="s">
        <v>25188</v>
      </c>
      <c r="D19026" s="1">
        <v>2706</v>
      </c>
    </row>
    <row r="19027" spans="1:4" x14ac:dyDescent="0.3">
      <c r="A19027" s="6" t="s">
        <v>4</v>
      </c>
      <c r="B19027" s="5" t="s">
        <v>25193</v>
      </c>
      <c r="C19027" t="s">
        <v>25188</v>
      </c>
      <c r="D19027" s="1">
        <v>2882</v>
      </c>
    </row>
    <row r="19028" spans="1:4" x14ac:dyDescent="0.3">
      <c r="A19028" s="6" t="s">
        <v>4</v>
      </c>
      <c r="B19028" s="5" t="s">
        <v>25194</v>
      </c>
      <c r="C19028" t="s">
        <v>25188</v>
      </c>
      <c r="D19028" s="1">
        <v>3212</v>
      </c>
    </row>
    <row r="19029" spans="1:4" x14ac:dyDescent="0.3">
      <c r="A19029" s="6" t="s">
        <v>4</v>
      </c>
      <c r="B19029" s="5" t="s">
        <v>25195</v>
      </c>
      <c r="C19029" t="s">
        <v>25188</v>
      </c>
      <c r="D19029" s="1">
        <v>3250</v>
      </c>
    </row>
    <row r="19030" spans="1:4" x14ac:dyDescent="0.3">
      <c r="A19030" s="6" t="s">
        <v>4</v>
      </c>
      <c r="B19030" s="5" t="s">
        <v>25196</v>
      </c>
      <c r="C19030" t="s">
        <v>25184</v>
      </c>
      <c r="D19030" s="1">
        <v>2066</v>
      </c>
    </row>
    <row r="19031" spans="1:4" x14ac:dyDescent="0.3">
      <c r="A19031" s="6" t="s">
        <v>4</v>
      </c>
      <c r="B19031" s="5" t="s">
        <v>25197</v>
      </c>
      <c r="C19031" t="s">
        <v>25184</v>
      </c>
      <c r="D19031" s="1">
        <v>2066</v>
      </c>
    </row>
    <row r="19032" spans="1:4" x14ac:dyDescent="0.3">
      <c r="A19032" s="6" t="s">
        <v>4</v>
      </c>
      <c r="B19032" s="5" t="s">
        <v>25198</v>
      </c>
      <c r="C19032" t="s">
        <v>25184</v>
      </c>
      <c r="D19032" s="1">
        <v>2066</v>
      </c>
    </row>
    <row r="19033" spans="1:4" x14ac:dyDescent="0.3">
      <c r="A19033" s="6" t="s">
        <v>4</v>
      </c>
      <c r="B19033" s="5" t="s">
        <v>25199</v>
      </c>
      <c r="C19033" t="s">
        <v>25184</v>
      </c>
      <c r="D19033" s="1">
        <v>2706</v>
      </c>
    </row>
    <row r="19034" spans="1:4" x14ac:dyDescent="0.3">
      <c r="A19034" s="6" t="s">
        <v>4</v>
      </c>
      <c r="B19034" s="5" t="s">
        <v>25200</v>
      </c>
      <c r="C19034" t="s">
        <v>25184</v>
      </c>
      <c r="D19034" s="1">
        <v>2882</v>
      </c>
    </row>
    <row r="19035" spans="1:4" x14ac:dyDescent="0.3">
      <c r="A19035" s="6" t="s">
        <v>4</v>
      </c>
      <c r="B19035" s="5" t="s">
        <v>25201</v>
      </c>
      <c r="C19035" t="s">
        <v>25184</v>
      </c>
      <c r="D19035" s="1">
        <v>3212</v>
      </c>
    </row>
    <row r="19036" spans="1:4" x14ac:dyDescent="0.3">
      <c r="A19036" s="6" t="s">
        <v>4</v>
      </c>
      <c r="B19036" s="5" t="s">
        <v>25202</v>
      </c>
      <c r="C19036" t="s">
        <v>25184</v>
      </c>
      <c r="D19036" s="1">
        <v>3250</v>
      </c>
    </row>
    <row r="19037" spans="1:4" x14ac:dyDescent="0.3">
      <c r="A19037" s="6" t="s">
        <v>4</v>
      </c>
      <c r="B19037" s="5" t="s">
        <v>25203</v>
      </c>
      <c r="C19037" t="s">
        <v>25204</v>
      </c>
      <c r="D19037" s="1">
        <v>640</v>
      </c>
    </row>
    <row r="19038" spans="1:4" x14ac:dyDescent="0.3">
      <c r="A19038" s="6" t="s">
        <v>4</v>
      </c>
      <c r="B19038" s="5" t="s">
        <v>25205</v>
      </c>
      <c r="C19038" t="s">
        <v>25204</v>
      </c>
      <c r="D19038" s="1">
        <v>816</v>
      </c>
    </row>
    <row r="19039" spans="1:4" x14ac:dyDescent="0.3">
      <c r="A19039" s="6" t="s">
        <v>4</v>
      </c>
      <c r="B19039" s="5" t="s">
        <v>25206</v>
      </c>
      <c r="C19039" t="s">
        <v>25204</v>
      </c>
      <c r="D19039" s="1">
        <v>1184</v>
      </c>
    </row>
    <row r="19040" spans="1:4" x14ac:dyDescent="0.3">
      <c r="A19040" s="6" t="s">
        <v>4</v>
      </c>
      <c r="B19040" s="5" t="s">
        <v>25207</v>
      </c>
      <c r="C19040" t="s">
        <v>25208</v>
      </c>
      <c r="D19040" s="1">
        <v>640</v>
      </c>
    </row>
    <row r="19041" spans="1:4" x14ac:dyDescent="0.3">
      <c r="A19041" s="6" t="s">
        <v>4</v>
      </c>
      <c r="B19041" s="5" t="s">
        <v>25209</v>
      </c>
      <c r="C19041" t="s">
        <v>25208</v>
      </c>
      <c r="D19041" s="1">
        <v>1184</v>
      </c>
    </row>
    <row r="19042" spans="1:4" x14ac:dyDescent="0.3">
      <c r="A19042" s="6" t="s">
        <v>4</v>
      </c>
      <c r="B19042" s="5" t="s">
        <v>25210</v>
      </c>
      <c r="C19042" t="s">
        <v>25208</v>
      </c>
      <c r="D19042" s="1">
        <v>2066</v>
      </c>
    </row>
    <row r="19043" spans="1:4" x14ac:dyDescent="0.3">
      <c r="A19043" s="6" t="s">
        <v>4</v>
      </c>
      <c r="B19043" s="5" t="s">
        <v>25211</v>
      </c>
      <c r="C19043" t="s">
        <v>25208</v>
      </c>
      <c r="D19043" s="1">
        <v>2066</v>
      </c>
    </row>
    <row r="19044" spans="1:4" x14ac:dyDescent="0.3">
      <c r="A19044" s="6" t="s">
        <v>4</v>
      </c>
      <c r="B19044" s="5" t="s">
        <v>25212</v>
      </c>
      <c r="C19044" t="s">
        <v>25208</v>
      </c>
      <c r="D19044" s="1">
        <v>2706</v>
      </c>
    </row>
    <row r="19045" spans="1:4" x14ac:dyDescent="0.3">
      <c r="A19045" s="6" t="s">
        <v>4</v>
      </c>
      <c r="B19045" s="5" t="s">
        <v>25213</v>
      </c>
      <c r="C19045" t="s">
        <v>25208</v>
      </c>
      <c r="D19045" s="1">
        <v>2882</v>
      </c>
    </row>
    <row r="19046" spans="1:4" x14ac:dyDescent="0.3">
      <c r="A19046" s="6" t="s">
        <v>4</v>
      </c>
      <c r="B19046" s="5" t="s">
        <v>25214</v>
      </c>
      <c r="C19046" t="s">
        <v>25208</v>
      </c>
      <c r="D19046" s="1">
        <v>3212</v>
      </c>
    </row>
    <row r="19047" spans="1:4" x14ac:dyDescent="0.3">
      <c r="A19047" s="6" t="s">
        <v>4</v>
      </c>
      <c r="B19047" s="5" t="s">
        <v>25215</v>
      </c>
      <c r="C19047" t="s">
        <v>25208</v>
      </c>
      <c r="D19047" s="1">
        <v>3250</v>
      </c>
    </row>
    <row r="19048" spans="1:4" x14ac:dyDescent="0.3">
      <c r="A19048" s="6" t="s">
        <v>4</v>
      </c>
      <c r="B19048" s="5" t="s">
        <v>25216</v>
      </c>
      <c r="C19048" t="s">
        <v>25204</v>
      </c>
      <c r="D19048" s="1">
        <v>2066</v>
      </c>
    </row>
    <row r="19049" spans="1:4" x14ac:dyDescent="0.3">
      <c r="A19049" s="6" t="s">
        <v>4</v>
      </c>
      <c r="B19049" s="5" t="s">
        <v>25217</v>
      </c>
      <c r="C19049" t="s">
        <v>25204</v>
      </c>
      <c r="D19049" s="1">
        <v>2066</v>
      </c>
    </row>
    <row r="19050" spans="1:4" x14ac:dyDescent="0.3">
      <c r="A19050" s="6" t="s">
        <v>4</v>
      </c>
      <c r="B19050" s="5" t="s">
        <v>25218</v>
      </c>
      <c r="C19050" t="s">
        <v>25204</v>
      </c>
      <c r="D19050" s="1">
        <v>2066</v>
      </c>
    </row>
    <row r="19051" spans="1:4" x14ac:dyDescent="0.3">
      <c r="A19051" s="6" t="s">
        <v>4</v>
      </c>
      <c r="B19051" s="5" t="s">
        <v>25219</v>
      </c>
      <c r="C19051" t="s">
        <v>25204</v>
      </c>
      <c r="D19051" s="1">
        <v>2706</v>
      </c>
    </row>
    <row r="19052" spans="1:4" x14ac:dyDescent="0.3">
      <c r="A19052" s="6" t="s">
        <v>4</v>
      </c>
      <c r="B19052" s="5" t="s">
        <v>25220</v>
      </c>
      <c r="C19052" t="s">
        <v>25204</v>
      </c>
      <c r="D19052" s="1">
        <v>2882</v>
      </c>
    </row>
    <row r="19053" spans="1:4" x14ac:dyDescent="0.3">
      <c r="A19053" s="6" t="s">
        <v>4</v>
      </c>
      <c r="B19053" s="5" t="s">
        <v>25221</v>
      </c>
      <c r="C19053" t="s">
        <v>25204</v>
      </c>
      <c r="D19053" s="1">
        <v>3212</v>
      </c>
    </row>
    <row r="19054" spans="1:4" x14ac:dyDescent="0.3">
      <c r="A19054" s="6" t="s">
        <v>4</v>
      </c>
      <c r="B19054" s="5" t="s">
        <v>25222</v>
      </c>
      <c r="C19054" t="s">
        <v>25204</v>
      </c>
      <c r="D19054" s="1">
        <v>3250</v>
      </c>
    </row>
    <row r="19055" spans="1:4" x14ac:dyDescent="0.3">
      <c r="A19055" s="6" t="s">
        <v>4</v>
      </c>
      <c r="B19055" s="5" t="s">
        <v>25223</v>
      </c>
      <c r="C19055" t="s">
        <v>6067</v>
      </c>
      <c r="D19055" s="1">
        <v>1686</v>
      </c>
    </row>
    <row r="19056" spans="1:4" x14ac:dyDescent="0.3">
      <c r="A19056" s="6" t="s">
        <v>4</v>
      </c>
      <c r="B19056" s="5" t="s">
        <v>25224</v>
      </c>
      <c r="C19056" t="s">
        <v>6069</v>
      </c>
      <c r="D19056" s="1">
        <v>1686</v>
      </c>
    </row>
    <row r="19057" spans="1:4" x14ac:dyDescent="0.3">
      <c r="A19057" s="6" t="s">
        <v>4</v>
      </c>
      <c r="B19057" s="5" t="s">
        <v>25225</v>
      </c>
      <c r="C19057" t="s">
        <v>6071</v>
      </c>
      <c r="D19057" s="1">
        <v>2110</v>
      </c>
    </row>
    <row r="19058" spans="1:4" x14ac:dyDescent="0.3">
      <c r="A19058" s="6" t="s">
        <v>4</v>
      </c>
      <c r="B19058" s="5" t="s">
        <v>25226</v>
      </c>
      <c r="C19058" t="s">
        <v>6073</v>
      </c>
      <c r="D19058" s="1">
        <v>2497</v>
      </c>
    </row>
    <row r="19059" spans="1:4" x14ac:dyDescent="0.3">
      <c r="A19059" s="6" t="s">
        <v>4</v>
      </c>
      <c r="B19059" s="5" t="s">
        <v>25227</v>
      </c>
      <c r="C19059" t="s">
        <v>6075</v>
      </c>
      <c r="D19059" s="1">
        <v>2028</v>
      </c>
    </row>
    <row r="19060" spans="1:4" x14ac:dyDescent="0.3">
      <c r="A19060" s="6" t="s">
        <v>4</v>
      </c>
      <c r="B19060" s="5" t="s">
        <v>25228</v>
      </c>
      <c r="C19060" t="s">
        <v>6077</v>
      </c>
      <c r="D19060" s="1">
        <v>1846</v>
      </c>
    </row>
    <row r="19061" spans="1:4" x14ac:dyDescent="0.3">
      <c r="A19061" s="6" t="s">
        <v>4</v>
      </c>
      <c r="B19061" s="5" t="s">
        <v>25229</v>
      </c>
      <c r="C19061" t="s">
        <v>6079</v>
      </c>
      <c r="D19061" s="1">
        <v>1552</v>
      </c>
    </row>
    <row r="19062" spans="1:4" x14ac:dyDescent="0.3">
      <c r="A19062" s="6" t="s">
        <v>4</v>
      </c>
      <c r="B19062" s="5" t="s">
        <v>25230</v>
      </c>
      <c r="C19062" t="s">
        <v>6081</v>
      </c>
      <c r="D19062" s="1">
        <v>1552</v>
      </c>
    </row>
    <row r="19063" spans="1:4" x14ac:dyDescent="0.3">
      <c r="A19063" s="6" t="s">
        <v>4</v>
      </c>
      <c r="B19063" s="5" t="s">
        <v>25231</v>
      </c>
      <c r="C19063" t="s">
        <v>6083</v>
      </c>
      <c r="D19063" s="1">
        <v>1861</v>
      </c>
    </row>
    <row r="19064" spans="1:4" x14ac:dyDescent="0.3">
      <c r="A19064" s="6" t="s">
        <v>4</v>
      </c>
      <c r="B19064" s="5" t="s">
        <v>25232</v>
      </c>
      <c r="C19064" t="s">
        <v>6085</v>
      </c>
      <c r="D19064" s="1">
        <v>1696</v>
      </c>
    </row>
    <row r="19065" spans="1:4" x14ac:dyDescent="0.3">
      <c r="A19065" s="6" t="s">
        <v>4</v>
      </c>
      <c r="B19065" s="5" t="s">
        <v>25233</v>
      </c>
      <c r="C19065" t="s">
        <v>6095</v>
      </c>
      <c r="D19065" s="1">
        <v>1680</v>
      </c>
    </row>
    <row r="19066" spans="1:4" x14ac:dyDescent="0.3">
      <c r="A19066" s="6" t="s">
        <v>4</v>
      </c>
      <c r="B19066" s="5" t="s">
        <v>25234</v>
      </c>
      <c r="C19066" t="s">
        <v>6097</v>
      </c>
      <c r="D19066" s="1">
        <v>1680</v>
      </c>
    </row>
    <row r="19067" spans="1:4" x14ac:dyDescent="0.3">
      <c r="A19067" s="6" t="s">
        <v>4</v>
      </c>
      <c r="B19067" s="5" t="s">
        <v>25235</v>
      </c>
      <c r="C19067" t="s">
        <v>6099</v>
      </c>
      <c r="D19067" s="1">
        <v>2022</v>
      </c>
    </row>
    <row r="19068" spans="1:4" x14ac:dyDescent="0.3">
      <c r="A19068" s="6" t="s">
        <v>4</v>
      </c>
      <c r="B19068" s="5" t="s">
        <v>25236</v>
      </c>
      <c r="C19068" t="s">
        <v>6101</v>
      </c>
      <c r="D19068" s="1">
        <v>1839</v>
      </c>
    </row>
    <row r="19069" spans="1:4" x14ac:dyDescent="0.3">
      <c r="A19069" s="6" t="s">
        <v>4</v>
      </c>
      <c r="B19069" s="5" t="s">
        <v>25237</v>
      </c>
      <c r="C19069" t="s">
        <v>6103</v>
      </c>
      <c r="D19069" s="1">
        <v>489</v>
      </c>
    </row>
    <row r="19070" spans="1:4" x14ac:dyDescent="0.3">
      <c r="A19070" s="6" t="s">
        <v>4</v>
      </c>
      <c r="B19070" s="5" t="s">
        <v>25238</v>
      </c>
      <c r="C19070" t="s">
        <v>6103</v>
      </c>
      <c r="D19070" s="1">
        <v>756</v>
      </c>
    </row>
    <row r="19071" spans="1:4" x14ac:dyDescent="0.3">
      <c r="A19071" s="6" t="s">
        <v>4</v>
      </c>
      <c r="B19071" s="5" t="s">
        <v>25239</v>
      </c>
      <c r="C19071" t="s">
        <v>6105</v>
      </c>
      <c r="D19071" s="1">
        <v>489</v>
      </c>
    </row>
    <row r="19072" spans="1:4" x14ac:dyDescent="0.3">
      <c r="A19072" s="6" t="s">
        <v>4</v>
      </c>
      <c r="B19072" s="5" t="s">
        <v>25240</v>
      </c>
      <c r="C19072" t="s">
        <v>6105</v>
      </c>
      <c r="D19072" s="1">
        <v>756</v>
      </c>
    </row>
    <row r="19073" spans="1:4" x14ac:dyDescent="0.3">
      <c r="A19073" s="6" t="s">
        <v>4</v>
      </c>
      <c r="B19073" s="5" t="s">
        <v>25241</v>
      </c>
      <c r="C19073" t="s">
        <v>6107</v>
      </c>
      <c r="D19073" s="1">
        <v>489</v>
      </c>
    </row>
    <row r="19074" spans="1:4" x14ac:dyDescent="0.3">
      <c r="A19074" s="6" t="s">
        <v>4</v>
      </c>
      <c r="B19074" s="5" t="s">
        <v>25242</v>
      </c>
      <c r="C19074" t="s">
        <v>6107</v>
      </c>
      <c r="D19074" s="1">
        <v>756</v>
      </c>
    </row>
    <row r="19075" spans="1:4" x14ac:dyDescent="0.3">
      <c r="A19075" s="6" t="s">
        <v>4</v>
      </c>
      <c r="B19075" s="5" t="s">
        <v>25243</v>
      </c>
      <c r="C19075" t="s">
        <v>6125</v>
      </c>
      <c r="D19075" s="1">
        <v>1373</v>
      </c>
    </row>
    <row r="19076" spans="1:4" x14ac:dyDescent="0.3">
      <c r="A19076" s="6" t="s">
        <v>4</v>
      </c>
      <c r="B19076" s="5" t="s">
        <v>25244</v>
      </c>
      <c r="C19076" t="s">
        <v>6127</v>
      </c>
      <c r="D19076" s="1">
        <v>1373</v>
      </c>
    </row>
    <row r="19077" spans="1:4" x14ac:dyDescent="0.3">
      <c r="A19077" s="6" t="s">
        <v>4</v>
      </c>
      <c r="B19077" s="5" t="s">
        <v>25245</v>
      </c>
      <c r="C19077" t="s">
        <v>6129</v>
      </c>
      <c r="D19077" s="1">
        <v>1648</v>
      </c>
    </row>
    <row r="19078" spans="1:4" x14ac:dyDescent="0.3">
      <c r="A19078" s="6" t="s">
        <v>4</v>
      </c>
      <c r="B19078" s="5" t="s">
        <v>25246</v>
      </c>
      <c r="C19078" t="s">
        <v>6131</v>
      </c>
      <c r="D19078" s="1">
        <v>1506</v>
      </c>
    </row>
    <row r="19079" spans="1:4" x14ac:dyDescent="0.3">
      <c r="A19079" s="6" t="s">
        <v>4</v>
      </c>
      <c r="B19079" s="5" t="s">
        <v>25247</v>
      </c>
      <c r="C19079" t="s">
        <v>6133</v>
      </c>
      <c r="D19079" s="1">
        <v>1442</v>
      </c>
    </row>
    <row r="19080" spans="1:4" x14ac:dyDescent="0.3">
      <c r="A19080" s="6" t="s">
        <v>4</v>
      </c>
      <c r="B19080" s="5" t="s">
        <v>25248</v>
      </c>
      <c r="C19080" t="s">
        <v>6135</v>
      </c>
      <c r="D19080" s="1">
        <v>1442</v>
      </c>
    </row>
    <row r="19081" spans="1:4" x14ac:dyDescent="0.3">
      <c r="A19081" s="6" t="s">
        <v>4</v>
      </c>
      <c r="B19081" s="5" t="s">
        <v>25249</v>
      </c>
      <c r="C19081" t="s">
        <v>6137</v>
      </c>
      <c r="D19081" s="1">
        <v>1724</v>
      </c>
    </row>
    <row r="19082" spans="1:4" x14ac:dyDescent="0.3">
      <c r="A19082" s="6" t="s">
        <v>4</v>
      </c>
      <c r="B19082" s="5" t="s">
        <v>25250</v>
      </c>
      <c r="C19082" t="s">
        <v>6139</v>
      </c>
      <c r="D19082" s="1">
        <v>1804</v>
      </c>
    </row>
    <row r="19083" spans="1:4" x14ac:dyDescent="0.3">
      <c r="A19083" s="6" t="s">
        <v>4</v>
      </c>
      <c r="B19083" s="5" t="s">
        <v>25251</v>
      </c>
      <c r="C19083" t="s">
        <v>6141</v>
      </c>
      <c r="D19083" s="1">
        <v>2189</v>
      </c>
    </row>
    <row r="19084" spans="1:4" x14ac:dyDescent="0.3">
      <c r="A19084" s="6" t="s">
        <v>4</v>
      </c>
      <c r="B19084" s="5" t="s">
        <v>25252</v>
      </c>
      <c r="C19084" t="s">
        <v>6143</v>
      </c>
      <c r="D19084" s="1">
        <v>1581</v>
      </c>
    </row>
    <row r="19085" spans="1:4" x14ac:dyDescent="0.3">
      <c r="A19085" s="6" t="s">
        <v>4</v>
      </c>
      <c r="B19085" s="5" t="s">
        <v>25253</v>
      </c>
      <c r="C19085" t="s">
        <v>6153</v>
      </c>
      <c r="D19085" s="1">
        <v>1436</v>
      </c>
    </row>
    <row r="19086" spans="1:4" x14ac:dyDescent="0.3">
      <c r="A19086" s="6" t="s">
        <v>4</v>
      </c>
      <c r="B19086" s="5" t="s">
        <v>25254</v>
      </c>
      <c r="C19086" t="s">
        <v>6155</v>
      </c>
      <c r="D19086" s="1">
        <v>1436</v>
      </c>
    </row>
    <row r="19087" spans="1:4" x14ac:dyDescent="0.3">
      <c r="A19087" s="6" t="s">
        <v>4</v>
      </c>
      <c r="B19087" s="5" t="s">
        <v>25255</v>
      </c>
      <c r="C19087" t="s">
        <v>6157</v>
      </c>
      <c r="D19087" s="1">
        <v>1718</v>
      </c>
    </row>
    <row r="19088" spans="1:4" x14ac:dyDescent="0.3">
      <c r="A19088" s="6" t="s">
        <v>4</v>
      </c>
      <c r="B19088" s="5" t="s">
        <v>25256</v>
      </c>
      <c r="C19088" t="s">
        <v>6159</v>
      </c>
      <c r="D19088" s="1">
        <v>1575</v>
      </c>
    </row>
    <row r="19089" spans="1:4" x14ac:dyDescent="0.3">
      <c r="A19089" s="6" t="s">
        <v>4</v>
      </c>
      <c r="B19089" s="5" t="s">
        <v>25257</v>
      </c>
      <c r="C19089" t="s">
        <v>25258</v>
      </c>
      <c r="D19089" s="1">
        <v>623</v>
      </c>
    </row>
    <row r="19090" spans="1:4" x14ac:dyDescent="0.3">
      <c r="A19090" s="6" t="s">
        <v>4</v>
      </c>
      <c r="B19090" s="5" t="s">
        <v>25259</v>
      </c>
      <c r="C19090" t="s">
        <v>6163</v>
      </c>
      <c r="D19090" s="1">
        <v>1739</v>
      </c>
    </row>
    <row r="19091" spans="1:4" x14ac:dyDescent="0.3">
      <c r="A19091" s="6" t="s">
        <v>4</v>
      </c>
      <c r="B19091" s="5" t="s">
        <v>25260</v>
      </c>
      <c r="C19091" t="s">
        <v>6163</v>
      </c>
      <c r="D19091" s="1">
        <v>1676</v>
      </c>
    </row>
    <row r="19092" spans="1:4" x14ac:dyDescent="0.3">
      <c r="A19092" s="6" t="s">
        <v>4</v>
      </c>
      <c r="B19092" s="5" t="s">
        <v>25261</v>
      </c>
      <c r="C19092" t="s">
        <v>6163</v>
      </c>
      <c r="D19092" s="1">
        <v>1933</v>
      </c>
    </row>
    <row r="19093" spans="1:4" x14ac:dyDescent="0.3">
      <c r="A19093" s="6" t="s">
        <v>4</v>
      </c>
      <c r="B19093" s="5" t="s">
        <v>25262</v>
      </c>
      <c r="C19093" t="s">
        <v>6163</v>
      </c>
      <c r="D19093" s="1">
        <v>1476</v>
      </c>
    </row>
    <row r="19094" spans="1:4" x14ac:dyDescent="0.3">
      <c r="A19094" s="6" t="s">
        <v>4</v>
      </c>
      <c r="B19094" s="5" t="s">
        <v>25263</v>
      </c>
      <c r="C19094" t="s">
        <v>6163</v>
      </c>
      <c r="D19094" s="1">
        <v>1282</v>
      </c>
    </row>
    <row r="19095" spans="1:4" x14ac:dyDescent="0.3">
      <c r="A19095" s="6" t="s">
        <v>4</v>
      </c>
      <c r="B19095" s="5" t="s">
        <v>25264</v>
      </c>
      <c r="C19095" t="s">
        <v>6165</v>
      </c>
      <c r="D19095" s="1">
        <v>1775</v>
      </c>
    </row>
    <row r="19096" spans="1:4" x14ac:dyDescent="0.3">
      <c r="A19096" s="6" t="s">
        <v>4</v>
      </c>
      <c r="B19096" s="5" t="s">
        <v>25265</v>
      </c>
      <c r="C19096" t="s">
        <v>6165</v>
      </c>
      <c r="D19096" s="1">
        <v>1712</v>
      </c>
    </row>
    <row r="19097" spans="1:4" x14ac:dyDescent="0.3">
      <c r="A19097" s="6" t="s">
        <v>4</v>
      </c>
      <c r="B19097" s="5" t="s">
        <v>25266</v>
      </c>
      <c r="C19097" t="s">
        <v>6165</v>
      </c>
      <c r="D19097" s="1">
        <v>1969</v>
      </c>
    </row>
    <row r="19098" spans="1:4" x14ac:dyDescent="0.3">
      <c r="A19098" s="6" t="s">
        <v>4</v>
      </c>
      <c r="B19098" s="5" t="s">
        <v>25267</v>
      </c>
      <c r="C19098" t="s">
        <v>6165</v>
      </c>
      <c r="D19098" s="1">
        <v>1512</v>
      </c>
    </row>
    <row r="19099" spans="1:4" x14ac:dyDescent="0.3">
      <c r="A19099" s="6" t="s">
        <v>4</v>
      </c>
      <c r="B19099" s="5" t="s">
        <v>25268</v>
      </c>
      <c r="C19099" t="s">
        <v>6165</v>
      </c>
      <c r="D19099" s="1">
        <v>1318</v>
      </c>
    </row>
    <row r="19100" spans="1:4" x14ac:dyDescent="0.3">
      <c r="A19100" s="6" t="s">
        <v>4</v>
      </c>
      <c r="B19100" s="5" t="s">
        <v>25269</v>
      </c>
      <c r="C19100" t="s">
        <v>6167</v>
      </c>
      <c r="D19100" s="1">
        <v>2018</v>
      </c>
    </row>
    <row r="19101" spans="1:4" x14ac:dyDescent="0.3">
      <c r="A19101" s="6" t="s">
        <v>4</v>
      </c>
      <c r="B19101" s="5" t="s">
        <v>25270</v>
      </c>
      <c r="C19101" t="s">
        <v>6167</v>
      </c>
      <c r="D19101" s="1">
        <v>1955</v>
      </c>
    </row>
    <row r="19102" spans="1:4" x14ac:dyDescent="0.3">
      <c r="A19102" s="6" t="s">
        <v>4</v>
      </c>
      <c r="B19102" s="5" t="s">
        <v>25271</v>
      </c>
      <c r="C19102" t="s">
        <v>6167</v>
      </c>
      <c r="D19102" s="1">
        <v>2212</v>
      </c>
    </row>
    <row r="19103" spans="1:4" x14ac:dyDescent="0.3">
      <c r="A19103" s="6" t="s">
        <v>4</v>
      </c>
      <c r="B19103" s="5" t="s">
        <v>25272</v>
      </c>
      <c r="C19103" t="s">
        <v>6167</v>
      </c>
      <c r="D19103" s="1">
        <v>1755</v>
      </c>
    </row>
    <row r="19104" spans="1:4" x14ac:dyDescent="0.3">
      <c r="A19104" s="6" t="s">
        <v>4</v>
      </c>
      <c r="B19104" s="5" t="s">
        <v>25273</v>
      </c>
      <c r="C19104" t="s">
        <v>6167</v>
      </c>
      <c r="D19104" s="1">
        <v>1561</v>
      </c>
    </row>
    <row r="19105" spans="1:4" x14ac:dyDescent="0.3">
      <c r="A19105" s="6" t="s">
        <v>4</v>
      </c>
      <c r="B19105" s="5" t="s">
        <v>25274</v>
      </c>
      <c r="C19105" t="s">
        <v>6169</v>
      </c>
      <c r="D19105" s="1">
        <v>2472</v>
      </c>
    </row>
    <row r="19106" spans="1:4" x14ac:dyDescent="0.3">
      <c r="A19106" s="6" t="s">
        <v>4</v>
      </c>
      <c r="B19106" s="5" t="s">
        <v>25275</v>
      </c>
      <c r="C19106" t="s">
        <v>6169</v>
      </c>
      <c r="D19106" s="1">
        <v>2409</v>
      </c>
    </row>
    <row r="19107" spans="1:4" x14ac:dyDescent="0.3">
      <c r="A19107" s="6" t="s">
        <v>4</v>
      </c>
      <c r="B19107" s="5" t="s">
        <v>25276</v>
      </c>
      <c r="C19107" t="s">
        <v>6169</v>
      </c>
      <c r="D19107" s="1">
        <v>2666</v>
      </c>
    </row>
    <row r="19108" spans="1:4" x14ac:dyDescent="0.3">
      <c r="A19108" s="6" t="s">
        <v>4</v>
      </c>
      <c r="B19108" s="5" t="s">
        <v>25277</v>
      </c>
      <c r="C19108" t="s">
        <v>6169</v>
      </c>
      <c r="D19108" s="1">
        <v>2209</v>
      </c>
    </row>
    <row r="19109" spans="1:4" x14ac:dyDescent="0.3">
      <c r="A19109" s="6" t="s">
        <v>4</v>
      </c>
      <c r="B19109" s="5" t="s">
        <v>25278</v>
      </c>
      <c r="C19109" t="s">
        <v>6169</v>
      </c>
      <c r="D19109" s="1">
        <v>2015</v>
      </c>
    </row>
    <row r="19110" spans="1:4" x14ac:dyDescent="0.3">
      <c r="A19110" s="6" t="s">
        <v>4</v>
      </c>
      <c r="B19110" s="5" t="s">
        <v>25279</v>
      </c>
      <c r="C19110" t="s">
        <v>6171</v>
      </c>
      <c r="D19110" s="1">
        <v>1739</v>
      </c>
    </row>
    <row r="19111" spans="1:4" x14ac:dyDescent="0.3">
      <c r="A19111" s="6" t="s">
        <v>4</v>
      </c>
      <c r="B19111" s="5" t="s">
        <v>25280</v>
      </c>
      <c r="C19111" t="s">
        <v>6171</v>
      </c>
      <c r="D19111" s="1">
        <v>1676</v>
      </c>
    </row>
    <row r="19112" spans="1:4" x14ac:dyDescent="0.3">
      <c r="A19112" s="6" t="s">
        <v>4</v>
      </c>
      <c r="B19112" s="5" t="s">
        <v>25281</v>
      </c>
      <c r="C19112" t="s">
        <v>6171</v>
      </c>
      <c r="D19112" s="1">
        <v>1933</v>
      </c>
    </row>
    <row r="19113" spans="1:4" x14ac:dyDescent="0.3">
      <c r="A19113" s="6" t="s">
        <v>4</v>
      </c>
      <c r="B19113" s="5" t="s">
        <v>25282</v>
      </c>
      <c r="C19113" t="s">
        <v>6171</v>
      </c>
      <c r="D19113" s="1">
        <v>1476</v>
      </c>
    </row>
    <row r="19114" spans="1:4" x14ac:dyDescent="0.3">
      <c r="A19114" s="6" t="s">
        <v>4</v>
      </c>
      <c r="B19114" s="5" t="s">
        <v>25283</v>
      </c>
      <c r="C19114" t="s">
        <v>6171</v>
      </c>
      <c r="D19114" s="1">
        <v>1282</v>
      </c>
    </row>
    <row r="19115" spans="1:4" x14ac:dyDescent="0.3">
      <c r="A19115" s="6" t="s">
        <v>4</v>
      </c>
      <c r="B19115" s="5" t="s">
        <v>25284</v>
      </c>
      <c r="C19115" t="s">
        <v>6173</v>
      </c>
      <c r="D19115" s="1">
        <v>2018</v>
      </c>
    </row>
    <row r="19116" spans="1:4" x14ac:dyDescent="0.3">
      <c r="A19116" s="6" t="s">
        <v>4</v>
      </c>
      <c r="B19116" s="5" t="s">
        <v>25285</v>
      </c>
      <c r="C19116" t="s">
        <v>6173</v>
      </c>
      <c r="D19116" s="1">
        <v>1955</v>
      </c>
    </row>
    <row r="19117" spans="1:4" x14ac:dyDescent="0.3">
      <c r="A19117" s="6" t="s">
        <v>4</v>
      </c>
      <c r="B19117" s="5" t="s">
        <v>25286</v>
      </c>
      <c r="C19117" t="s">
        <v>6173</v>
      </c>
      <c r="D19117" s="1">
        <v>2212</v>
      </c>
    </row>
    <row r="19118" spans="1:4" x14ac:dyDescent="0.3">
      <c r="A19118" s="6" t="s">
        <v>4</v>
      </c>
      <c r="B19118" s="5" t="s">
        <v>25287</v>
      </c>
      <c r="C19118" t="s">
        <v>6173</v>
      </c>
      <c r="D19118" s="1">
        <v>1755</v>
      </c>
    </row>
    <row r="19119" spans="1:4" x14ac:dyDescent="0.3">
      <c r="A19119" s="6" t="s">
        <v>4</v>
      </c>
      <c r="B19119" s="5" t="s">
        <v>25288</v>
      </c>
      <c r="C19119" t="s">
        <v>6173</v>
      </c>
      <c r="D19119" s="1">
        <v>1561</v>
      </c>
    </row>
    <row r="19120" spans="1:4" x14ac:dyDescent="0.3">
      <c r="A19120" s="6" t="s">
        <v>4</v>
      </c>
      <c r="B19120" s="5" t="s">
        <v>25289</v>
      </c>
      <c r="C19120" t="s">
        <v>6175</v>
      </c>
      <c r="D19120" s="1">
        <v>2472</v>
      </c>
    </row>
    <row r="19121" spans="1:4" x14ac:dyDescent="0.3">
      <c r="A19121" s="6" t="s">
        <v>4</v>
      </c>
      <c r="B19121" s="5" t="s">
        <v>25290</v>
      </c>
      <c r="C19121" t="s">
        <v>6175</v>
      </c>
      <c r="D19121" s="1">
        <v>2409</v>
      </c>
    </row>
    <row r="19122" spans="1:4" x14ac:dyDescent="0.3">
      <c r="A19122" s="6" t="s">
        <v>4</v>
      </c>
      <c r="B19122" s="5" t="s">
        <v>25291</v>
      </c>
      <c r="C19122" t="s">
        <v>6175</v>
      </c>
      <c r="D19122" s="1">
        <v>2666</v>
      </c>
    </row>
    <row r="19123" spans="1:4" x14ac:dyDescent="0.3">
      <c r="A19123" s="6" t="s">
        <v>4</v>
      </c>
      <c r="B19123" s="5" t="s">
        <v>25292</v>
      </c>
      <c r="C19123" t="s">
        <v>6175</v>
      </c>
      <c r="D19123" s="1">
        <v>2209</v>
      </c>
    </row>
    <row r="19124" spans="1:4" x14ac:dyDescent="0.3">
      <c r="A19124" s="6" t="s">
        <v>4</v>
      </c>
      <c r="B19124" s="5" t="s">
        <v>25293</v>
      </c>
      <c r="C19124" t="s">
        <v>6175</v>
      </c>
      <c r="D19124" s="1">
        <v>2015</v>
      </c>
    </row>
    <row r="19125" spans="1:4" x14ac:dyDescent="0.3">
      <c r="A19125" s="6" t="s">
        <v>4</v>
      </c>
      <c r="B19125" s="5" t="s">
        <v>25294</v>
      </c>
      <c r="C19125" t="s">
        <v>6177</v>
      </c>
      <c r="D19125" s="1">
        <v>2598</v>
      </c>
    </row>
    <row r="19126" spans="1:4" x14ac:dyDescent="0.3">
      <c r="A19126" s="6" t="s">
        <v>4</v>
      </c>
      <c r="B19126" s="5" t="s">
        <v>25295</v>
      </c>
      <c r="C19126" t="s">
        <v>6177</v>
      </c>
      <c r="D19126" s="1">
        <v>2535</v>
      </c>
    </row>
    <row r="19127" spans="1:4" x14ac:dyDescent="0.3">
      <c r="A19127" s="6" t="s">
        <v>4</v>
      </c>
      <c r="B19127" s="5" t="s">
        <v>25296</v>
      </c>
      <c r="C19127" t="s">
        <v>6177</v>
      </c>
      <c r="D19127" s="1">
        <v>2792</v>
      </c>
    </row>
    <row r="19128" spans="1:4" x14ac:dyDescent="0.3">
      <c r="A19128" s="6" t="s">
        <v>4</v>
      </c>
      <c r="B19128" s="5" t="s">
        <v>25297</v>
      </c>
      <c r="C19128" t="s">
        <v>6177</v>
      </c>
      <c r="D19128" s="1">
        <v>2335</v>
      </c>
    </row>
    <row r="19129" spans="1:4" x14ac:dyDescent="0.3">
      <c r="A19129" s="6" t="s">
        <v>4</v>
      </c>
      <c r="B19129" s="5" t="s">
        <v>25298</v>
      </c>
      <c r="C19129" t="s">
        <v>6177</v>
      </c>
      <c r="D19129" s="1">
        <v>2141</v>
      </c>
    </row>
    <row r="19130" spans="1:4" x14ac:dyDescent="0.3">
      <c r="A19130" s="6" t="s">
        <v>4</v>
      </c>
      <c r="B19130" s="5" t="s">
        <v>25299</v>
      </c>
      <c r="C19130" t="s">
        <v>6195</v>
      </c>
      <c r="D19130" s="1">
        <v>2830</v>
      </c>
    </row>
    <row r="19131" spans="1:4" x14ac:dyDescent="0.3">
      <c r="A19131" s="6" t="s">
        <v>4</v>
      </c>
      <c r="B19131" s="5" t="s">
        <v>25300</v>
      </c>
      <c r="C19131" t="s">
        <v>6197</v>
      </c>
      <c r="D19131" s="1">
        <v>4375</v>
      </c>
    </row>
    <row r="19132" spans="1:4" x14ac:dyDescent="0.3">
      <c r="A19132" s="6" t="s">
        <v>4</v>
      </c>
      <c r="B19132" s="5" t="s">
        <v>25301</v>
      </c>
      <c r="C19132" t="s">
        <v>6199</v>
      </c>
      <c r="D19132" s="1">
        <v>5365</v>
      </c>
    </row>
    <row r="19133" spans="1:4" x14ac:dyDescent="0.3">
      <c r="A19133" s="6" t="s">
        <v>4</v>
      </c>
      <c r="B19133" s="5" t="s">
        <v>25302</v>
      </c>
      <c r="C19133" t="s">
        <v>6201</v>
      </c>
      <c r="D19133" s="1">
        <v>6467</v>
      </c>
    </row>
    <row r="19134" spans="1:4" x14ac:dyDescent="0.3">
      <c r="A19134" s="6" t="s">
        <v>4</v>
      </c>
      <c r="B19134" s="5" t="s">
        <v>25303</v>
      </c>
      <c r="C19134" t="s">
        <v>6203</v>
      </c>
      <c r="D19134" s="1">
        <v>5905</v>
      </c>
    </row>
    <row r="19135" spans="1:4" x14ac:dyDescent="0.3">
      <c r="A19135" s="6" t="s">
        <v>4</v>
      </c>
      <c r="B19135" s="5" t="s">
        <v>25304</v>
      </c>
      <c r="C19135" t="s">
        <v>6205</v>
      </c>
      <c r="D19135" s="1">
        <v>7339</v>
      </c>
    </row>
    <row r="19136" spans="1:4" x14ac:dyDescent="0.3">
      <c r="A19136" s="6" t="s">
        <v>4</v>
      </c>
      <c r="B19136" s="5" t="s">
        <v>25305</v>
      </c>
      <c r="C19136" t="s">
        <v>6207</v>
      </c>
      <c r="D19136" s="1">
        <v>9116</v>
      </c>
    </row>
    <row r="19137" spans="1:4" x14ac:dyDescent="0.3">
      <c r="A19137" s="6" t="s">
        <v>4</v>
      </c>
      <c r="B19137" s="5" t="s">
        <v>25306</v>
      </c>
      <c r="C19137" t="s">
        <v>6209</v>
      </c>
      <c r="D19137" s="1">
        <v>7776</v>
      </c>
    </row>
    <row r="19138" spans="1:4" x14ac:dyDescent="0.3">
      <c r="A19138" s="6" t="s">
        <v>4</v>
      </c>
      <c r="B19138" s="5" t="s">
        <v>25307</v>
      </c>
      <c r="C19138" t="s">
        <v>6211</v>
      </c>
      <c r="D19138" s="1">
        <v>11310</v>
      </c>
    </row>
    <row r="19139" spans="1:4" x14ac:dyDescent="0.3">
      <c r="A19139" s="6" t="s">
        <v>4</v>
      </c>
      <c r="B19139" s="5" t="s">
        <v>25308</v>
      </c>
      <c r="C19139" t="s">
        <v>6213</v>
      </c>
      <c r="D19139" s="1">
        <v>10467</v>
      </c>
    </row>
    <row r="19140" spans="1:4" x14ac:dyDescent="0.3">
      <c r="A19140" s="6" t="s">
        <v>4</v>
      </c>
      <c r="B19140" s="5" t="s">
        <v>25309</v>
      </c>
      <c r="C19140" t="s">
        <v>6215</v>
      </c>
      <c r="D19140" s="1">
        <v>13605</v>
      </c>
    </row>
    <row r="19141" spans="1:4" x14ac:dyDescent="0.3">
      <c r="A19141" s="6" t="s">
        <v>4</v>
      </c>
      <c r="B19141" s="5" t="s">
        <v>25310</v>
      </c>
      <c r="C19141" t="s">
        <v>6239</v>
      </c>
      <c r="D19141" s="1">
        <v>2669</v>
      </c>
    </row>
    <row r="19142" spans="1:4" x14ac:dyDescent="0.3">
      <c r="A19142" s="6" t="s">
        <v>4</v>
      </c>
      <c r="B19142" s="5" t="s">
        <v>25311</v>
      </c>
      <c r="C19142" t="s">
        <v>6241</v>
      </c>
      <c r="D19142" s="1">
        <v>4138</v>
      </c>
    </row>
    <row r="19143" spans="1:4" x14ac:dyDescent="0.3">
      <c r="A19143" s="6" t="s">
        <v>4</v>
      </c>
      <c r="B19143" s="5" t="s">
        <v>25312</v>
      </c>
      <c r="C19143" t="s">
        <v>6243</v>
      </c>
      <c r="D19143" s="1">
        <v>5078</v>
      </c>
    </row>
    <row r="19144" spans="1:4" x14ac:dyDescent="0.3">
      <c r="A19144" s="6" t="s">
        <v>4</v>
      </c>
      <c r="B19144" s="5" t="s">
        <v>25313</v>
      </c>
      <c r="C19144" t="s">
        <v>6245</v>
      </c>
      <c r="D19144" s="1">
        <v>6128</v>
      </c>
    </row>
    <row r="19145" spans="1:4" x14ac:dyDescent="0.3">
      <c r="A19145" s="6" t="s">
        <v>4</v>
      </c>
      <c r="B19145" s="5" t="s">
        <v>25314</v>
      </c>
      <c r="C19145" t="s">
        <v>6247</v>
      </c>
      <c r="D19145" s="1">
        <v>5587</v>
      </c>
    </row>
    <row r="19146" spans="1:4" x14ac:dyDescent="0.3">
      <c r="A19146" s="6" t="s">
        <v>4</v>
      </c>
      <c r="B19146" s="5" t="s">
        <v>25315</v>
      </c>
      <c r="C19146" t="s">
        <v>6249</v>
      </c>
      <c r="D19146" s="1">
        <v>6957</v>
      </c>
    </row>
    <row r="19147" spans="1:4" x14ac:dyDescent="0.3">
      <c r="A19147" s="6" t="s">
        <v>4</v>
      </c>
      <c r="B19147" s="5" t="s">
        <v>25316</v>
      </c>
      <c r="C19147" t="s">
        <v>6251</v>
      </c>
      <c r="D19147" s="1">
        <v>8644</v>
      </c>
    </row>
    <row r="19148" spans="1:4" x14ac:dyDescent="0.3">
      <c r="A19148" s="6" t="s">
        <v>4</v>
      </c>
      <c r="B19148" s="5" t="s">
        <v>25317</v>
      </c>
      <c r="C19148" t="s">
        <v>6253</v>
      </c>
      <c r="D19148" s="1">
        <v>7370</v>
      </c>
    </row>
    <row r="19149" spans="1:4" x14ac:dyDescent="0.3">
      <c r="A19149" s="6" t="s">
        <v>4</v>
      </c>
      <c r="B19149" s="5" t="s">
        <v>25318</v>
      </c>
      <c r="C19149" t="s">
        <v>6255</v>
      </c>
      <c r="D19149" s="1">
        <v>10728</v>
      </c>
    </row>
    <row r="19150" spans="1:4" x14ac:dyDescent="0.3">
      <c r="A19150" s="6" t="s">
        <v>4</v>
      </c>
      <c r="B19150" s="5" t="s">
        <v>25319</v>
      </c>
      <c r="C19150" t="s">
        <v>6257</v>
      </c>
      <c r="D19150" s="1">
        <v>9923</v>
      </c>
    </row>
    <row r="19151" spans="1:4" x14ac:dyDescent="0.3">
      <c r="A19151" s="6" t="s">
        <v>4</v>
      </c>
      <c r="B19151" s="5" t="s">
        <v>25320</v>
      </c>
      <c r="C19151" t="s">
        <v>6259</v>
      </c>
      <c r="D19151" s="1">
        <v>12907</v>
      </c>
    </row>
    <row r="19152" spans="1:4" x14ac:dyDescent="0.3">
      <c r="A19152" s="6" t="s">
        <v>4</v>
      </c>
      <c r="B19152" s="5" t="s">
        <v>25321</v>
      </c>
      <c r="C19152" t="s">
        <v>25322</v>
      </c>
      <c r="D19152" s="1">
        <v>2729</v>
      </c>
    </row>
    <row r="19153" spans="1:4" x14ac:dyDescent="0.3">
      <c r="A19153" s="6" t="s">
        <v>4</v>
      </c>
      <c r="B19153" s="5" t="s">
        <v>25323</v>
      </c>
      <c r="C19153" t="s">
        <v>25324</v>
      </c>
      <c r="D19153" s="1">
        <v>2729</v>
      </c>
    </row>
    <row r="19154" spans="1:4" x14ac:dyDescent="0.3">
      <c r="A19154" s="6" t="s">
        <v>4</v>
      </c>
      <c r="B19154" s="5" t="s">
        <v>25325</v>
      </c>
      <c r="C19154" t="s">
        <v>25326</v>
      </c>
      <c r="D19154" s="1">
        <v>2729</v>
      </c>
    </row>
    <row r="19155" spans="1:4" x14ac:dyDescent="0.3">
      <c r="A19155" s="6" t="s">
        <v>4</v>
      </c>
      <c r="B19155" s="5" t="s">
        <v>25327</v>
      </c>
      <c r="C19155" t="s">
        <v>25328</v>
      </c>
      <c r="D19155" s="1">
        <v>2729</v>
      </c>
    </row>
    <row r="19156" spans="1:4" x14ac:dyDescent="0.3">
      <c r="A19156" s="6" t="s">
        <v>4</v>
      </c>
      <c r="B19156" s="5" t="s">
        <v>25329</v>
      </c>
      <c r="C19156" t="s">
        <v>25330</v>
      </c>
      <c r="D19156" s="1">
        <v>2729</v>
      </c>
    </row>
    <row r="19157" spans="1:4" x14ac:dyDescent="0.3">
      <c r="A19157" s="6" t="s">
        <v>4</v>
      </c>
      <c r="B19157" s="5" t="s">
        <v>25331</v>
      </c>
      <c r="C19157" t="s">
        <v>25332</v>
      </c>
      <c r="D19157" s="1">
        <v>3255</v>
      </c>
    </row>
    <row r="19158" spans="1:4" x14ac:dyDescent="0.3">
      <c r="A19158" s="6" t="s">
        <v>4</v>
      </c>
      <c r="B19158" s="5" t="s">
        <v>25333</v>
      </c>
      <c r="C19158" t="s">
        <v>25332</v>
      </c>
      <c r="D19158" s="1">
        <v>3548</v>
      </c>
    </row>
    <row r="19159" spans="1:4" x14ac:dyDescent="0.3">
      <c r="A19159" s="6" t="s">
        <v>4</v>
      </c>
      <c r="B19159" s="5" t="s">
        <v>25334</v>
      </c>
      <c r="C19159" t="s">
        <v>6307</v>
      </c>
      <c r="D19159" s="1">
        <v>3548</v>
      </c>
    </row>
    <row r="19160" spans="1:4" x14ac:dyDescent="0.3">
      <c r="A19160" s="6" t="s">
        <v>4</v>
      </c>
      <c r="B19160" s="5" t="s">
        <v>25335</v>
      </c>
      <c r="C19160" t="s">
        <v>25336</v>
      </c>
      <c r="D19160" s="1">
        <v>3870</v>
      </c>
    </row>
    <row r="19161" spans="1:4" x14ac:dyDescent="0.3">
      <c r="A19161" s="6" t="s">
        <v>4</v>
      </c>
      <c r="B19161" s="5" t="s">
        <v>25337</v>
      </c>
      <c r="C19161" t="s">
        <v>25336</v>
      </c>
      <c r="D19161" s="1">
        <v>4163</v>
      </c>
    </row>
    <row r="19162" spans="1:4" x14ac:dyDescent="0.3">
      <c r="A19162" s="6" t="s">
        <v>4</v>
      </c>
      <c r="B19162" s="5" t="s">
        <v>25338</v>
      </c>
      <c r="C19162" t="s">
        <v>6309</v>
      </c>
      <c r="D19162" s="1">
        <v>4163</v>
      </c>
    </row>
    <row r="19163" spans="1:4" x14ac:dyDescent="0.3">
      <c r="A19163" s="6" t="s">
        <v>4</v>
      </c>
      <c r="B19163" s="5" t="s">
        <v>25339</v>
      </c>
      <c r="C19163" t="s">
        <v>25340</v>
      </c>
      <c r="D19163" s="1">
        <v>3020</v>
      </c>
    </row>
    <row r="19164" spans="1:4" x14ac:dyDescent="0.3">
      <c r="A19164" s="6" t="s">
        <v>4</v>
      </c>
      <c r="B19164" s="5" t="s">
        <v>25341</v>
      </c>
      <c r="C19164" t="s">
        <v>25340</v>
      </c>
      <c r="D19164" s="1">
        <v>3313</v>
      </c>
    </row>
    <row r="19165" spans="1:4" x14ac:dyDescent="0.3">
      <c r="A19165" s="6" t="s">
        <v>4</v>
      </c>
      <c r="B19165" s="5" t="s">
        <v>25342</v>
      </c>
      <c r="C19165" t="s">
        <v>6311</v>
      </c>
      <c r="D19165" s="1">
        <v>3313</v>
      </c>
    </row>
    <row r="19166" spans="1:4" x14ac:dyDescent="0.3">
      <c r="A19166" s="6" t="s">
        <v>4</v>
      </c>
      <c r="B19166" s="5" t="s">
        <v>25343</v>
      </c>
      <c r="C19166" t="s">
        <v>25344</v>
      </c>
      <c r="D19166" s="1">
        <v>3636</v>
      </c>
    </row>
    <row r="19167" spans="1:4" x14ac:dyDescent="0.3">
      <c r="A19167" s="6" t="s">
        <v>4</v>
      </c>
      <c r="B19167" s="5" t="s">
        <v>25345</v>
      </c>
      <c r="C19167" t="s">
        <v>25344</v>
      </c>
      <c r="D19167" s="1">
        <v>3929</v>
      </c>
    </row>
    <row r="19168" spans="1:4" x14ac:dyDescent="0.3">
      <c r="A19168" s="6" t="s">
        <v>4</v>
      </c>
      <c r="B19168" s="5" t="s">
        <v>25346</v>
      </c>
      <c r="C19168" t="s">
        <v>6313</v>
      </c>
      <c r="D19168" s="1">
        <v>3929</v>
      </c>
    </row>
    <row r="19169" spans="1:4" x14ac:dyDescent="0.3">
      <c r="A19169" s="6" t="s">
        <v>4</v>
      </c>
      <c r="B19169" s="5" t="s">
        <v>25347</v>
      </c>
      <c r="C19169" t="s">
        <v>25348</v>
      </c>
      <c r="D19169" s="1">
        <v>3020</v>
      </c>
    </row>
    <row r="19170" spans="1:4" x14ac:dyDescent="0.3">
      <c r="A19170" s="6" t="s">
        <v>4</v>
      </c>
      <c r="B19170" s="5" t="s">
        <v>25349</v>
      </c>
      <c r="C19170" t="s">
        <v>25348</v>
      </c>
      <c r="D19170" s="1">
        <v>3313</v>
      </c>
    </row>
    <row r="19171" spans="1:4" x14ac:dyDescent="0.3">
      <c r="A19171" s="6" t="s">
        <v>4</v>
      </c>
      <c r="B19171" s="5" t="s">
        <v>25350</v>
      </c>
      <c r="C19171" t="s">
        <v>6315</v>
      </c>
      <c r="D19171" s="1">
        <v>3313</v>
      </c>
    </row>
    <row r="19172" spans="1:4" x14ac:dyDescent="0.3">
      <c r="A19172" s="6" t="s">
        <v>4</v>
      </c>
      <c r="B19172" s="5" t="s">
        <v>25351</v>
      </c>
      <c r="C19172" t="s">
        <v>25352</v>
      </c>
      <c r="D19172" s="1">
        <v>3636</v>
      </c>
    </row>
    <row r="19173" spans="1:4" x14ac:dyDescent="0.3">
      <c r="A19173" s="6" t="s">
        <v>4</v>
      </c>
      <c r="B19173" s="5" t="s">
        <v>25353</v>
      </c>
      <c r="C19173" t="s">
        <v>25352</v>
      </c>
      <c r="D19173" s="1">
        <v>3929</v>
      </c>
    </row>
    <row r="19174" spans="1:4" x14ac:dyDescent="0.3">
      <c r="A19174" s="6" t="s">
        <v>4</v>
      </c>
      <c r="B19174" s="5" t="s">
        <v>25354</v>
      </c>
      <c r="C19174" t="s">
        <v>6317</v>
      </c>
      <c r="D19174" s="1">
        <v>3929</v>
      </c>
    </row>
    <row r="19175" spans="1:4" x14ac:dyDescent="0.3">
      <c r="A19175" s="6" t="s">
        <v>4</v>
      </c>
      <c r="B19175" s="5" t="s">
        <v>25355</v>
      </c>
      <c r="C19175" t="s">
        <v>6323</v>
      </c>
      <c r="D19175" s="1">
        <v>1103</v>
      </c>
    </row>
    <row r="19176" spans="1:4" x14ac:dyDescent="0.3">
      <c r="A19176" s="6" t="s">
        <v>4</v>
      </c>
      <c r="B19176" s="5" t="s">
        <v>25356</v>
      </c>
      <c r="C19176" t="s">
        <v>6325</v>
      </c>
      <c r="D19176" s="1">
        <v>1103</v>
      </c>
    </row>
    <row r="19177" spans="1:4" x14ac:dyDescent="0.3">
      <c r="A19177" s="6" t="s">
        <v>4</v>
      </c>
      <c r="B19177" s="5" t="s">
        <v>25357</v>
      </c>
      <c r="C19177" t="s">
        <v>6327</v>
      </c>
      <c r="D19177" s="1">
        <v>1273</v>
      </c>
    </row>
    <row r="19178" spans="1:4" x14ac:dyDescent="0.3">
      <c r="A19178" s="6" t="s">
        <v>4</v>
      </c>
      <c r="B19178" s="5" t="s">
        <v>25358</v>
      </c>
      <c r="C19178" t="s">
        <v>6329</v>
      </c>
      <c r="D19178" s="1">
        <v>1191</v>
      </c>
    </row>
    <row r="19179" spans="1:4" x14ac:dyDescent="0.3">
      <c r="A19179" s="6" t="s">
        <v>4</v>
      </c>
      <c r="B19179" s="5" t="s">
        <v>25359</v>
      </c>
      <c r="C19179" t="s">
        <v>6331</v>
      </c>
      <c r="D19179" s="1">
        <v>1198</v>
      </c>
    </row>
    <row r="19180" spans="1:4" x14ac:dyDescent="0.3">
      <c r="A19180" s="6" t="s">
        <v>4</v>
      </c>
      <c r="B19180" s="5" t="s">
        <v>25360</v>
      </c>
      <c r="C19180" t="s">
        <v>6333</v>
      </c>
      <c r="D19180" s="1">
        <v>1198</v>
      </c>
    </row>
    <row r="19181" spans="1:4" x14ac:dyDescent="0.3">
      <c r="A19181" s="6" t="s">
        <v>4</v>
      </c>
      <c r="B19181" s="5" t="s">
        <v>25361</v>
      </c>
      <c r="C19181" t="s">
        <v>6335</v>
      </c>
      <c r="D19181" s="1">
        <v>1384</v>
      </c>
    </row>
    <row r="19182" spans="1:4" x14ac:dyDescent="0.3">
      <c r="A19182" s="6" t="s">
        <v>4</v>
      </c>
      <c r="B19182" s="5" t="s">
        <v>25362</v>
      </c>
      <c r="C19182" t="s">
        <v>6337</v>
      </c>
      <c r="D19182" s="1">
        <v>1500</v>
      </c>
    </row>
    <row r="19183" spans="1:4" x14ac:dyDescent="0.3">
      <c r="A19183" s="6" t="s">
        <v>4</v>
      </c>
      <c r="B19183" s="5" t="s">
        <v>25363</v>
      </c>
      <c r="C19183" t="s">
        <v>6339</v>
      </c>
      <c r="D19183" s="1">
        <v>1886</v>
      </c>
    </row>
    <row r="19184" spans="1:4" x14ac:dyDescent="0.3">
      <c r="A19184" s="6" t="s">
        <v>4</v>
      </c>
      <c r="B19184" s="5" t="s">
        <v>25364</v>
      </c>
      <c r="C19184" t="s">
        <v>6341</v>
      </c>
      <c r="D19184" s="1">
        <v>1297</v>
      </c>
    </row>
    <row r="19185" spans="1:4" x14ac:dyDescent="0.3">
      <c r="A19185" s="6" t="s">
        <v>4</v>
      </c>
      <c r="B19185" s="5" t="s">
        <v>25365</v>
      </c>
      <c r="C19185" t="s">
        <v>6351</v>
      </c>
      <c r="D19185" s="1">
        <v>1192</v>
      </c>
    </row>
    <row r="19186" spans="1:4" x14ac:dyDescent="0.3">
      <c r="A19186" s="6" t="s">
        <v>4</v>
      </c>
      <c r="B19186" s="5" t="s">
        <v>25366</v>
      </c>
      <c r="C19186" t="s">
        <v>6353</v>
      </c>
      <c r="D19186" s="1">
        <v>1192</v>
      </c>
    </row>
    <row r="19187" spans="1:4" x14ac:dyDescent="0.3">
      <c r="A19187" s="6" t="s">
        <v>4</v>
      </c>
      <c r="B19187" s="5" t="s">
        <v>25367</v>
      </c>
      <c r="C19187" t="s">
        <v>6355</v>
      </c>
      <c r="D19187" s="1">
        <v>1379</v>
      </c>
    </row>
    <row r="19188" spans="1:4" x14ac:dyDescent="0.3">
      <c r="A19188" s="6" t="s">
        <v>4</v>
      </c>
      <c r="B19188" s="5" t="s">
        <v>25368</v>
      </c>
      <c r="C19188" t="s">
        <v>6357</v>
      </c>
      <c r="D19188" s="1">
        <v>1290</v>
      </c>
    </row>
    <row r="19189" spans="1:4" x14ac:dyDescent="0.3">
      <c r="A19189" s="6" t="s">
        <v>4</v>
      </c>
      <c r="B19189" s="5" t="s">
        <v>25369</v>
      </c>
      <c r="C19189" t="s">
        <v>6373</v>
      </c>
      <c r="D19189" s="1">
        <v>1373</v>
      </c>
    </row>
    <row r="19190" spans="1:4" x14ac:dyDescent="0.3">
      <c r="A19190" s="6" t="s">
        <v>4</v>
      </c>
      <c r="B19190" s="5" t="s">
        <v>25370</v>
      </c>
      <c r="C19190" t="s">
        <v>6375</v>
      </c>
      <c r="D19190" s="1">
        <v>1373</v>
      </c>
    </row>
    <row r="19191" spans="1:4" x14ac:dyDescent="0.3">
      <c r="A19191" s="6" t="s">
        <v>4</v>
      </c>
      <c r="B19191" s="5" t="s">
        <v>25371</v>
      </c>
      <c r="C19191" t="s">
        <v>6377</v>
      </c>
      <c r="D19191" s="1">
        <v>1648</v>
      </c>
    </row>
    <row r="19192" spans="1:4" x14ac:dyDescent="0.3">
      <c r="A19192" s="6" t="s">
        <v>4</v>
      </c>
      <c r="B19192" s="5" t="s">
        <v>25372</v>
      </c>
      <c r="C19192" t="s">
        <v>6379</v>
      </c>
      <c r="D19192" s="1">
        <v>1506</v>
      </c>
    </row>
    <row r="19193" spans="1:4" x14ac:dyDescent="0.3">
      <c r="A19193" s="6" t="s">
        <v>4</v>
      </c>
      <c r="B19193" s="5" t="s">
        <v>25373</v>
      </c>
      <c r="C19193" t="s">
        <v>6381</v>
      </c>
      <c r="D19193" s="1">
        <v>1552</v>
      </c>
    </row>
    <row r="19194" spans="1:4" x14ac:dyDescent="0.3">
      <c r="A19194" s="6" t="s">
        <v>4</v>
      </c>
      <c r="B19194" s="5" t="s">
        <v>25374</v>
      </c>
      <c r="C19194" t="s">
        <v>6383</v>
      </c>
      <c r="D19194" s="1">
        <v>1552</v>
      </c>
    </row>
    <row r="19195" spans="1:4" x14ac:dyDescent="0.3">
      <c r="A19195" s="6" t="s">
        <v>4</v>
      </c>
      <c r="B19195" s="5" t="s">
        <v>25375</v>
      </c>
      <c r="C19195" t="s">
        <v>6385</v>
      </c>
      <c r="D19195" s="1">
        <v>1861</v>
      </c>
    </row>
    <row r="19196" spans="1:4" x14ac:dyDescent="0.3">
      <c r="A19196" s="6" t="s">
        <v>4</v>
      </c>
      <c r="B19196" s="5" t="s">
        <v>25376</v>
      </c>
      <c r="C19196" t="s">
        <v>6387</v>
      </c>
      <c r="D19196" s="1">
        <v>1696</v>
      </c>
    </row>
    <row r="19197" spans="1:4" x14ac:dyDescent="0.3">
      <c r="A19197" s="6" t="s">
        <v>4</v>
      </c>
      <c r="B19197" s="5" t="s">
        <v>25377</v>
      </c>
      <c r="C19197" t="s">
        <v>6389</v>
      </c>
      <c r="D19197" s="1">
        <v>1708</v>
      </c>
    </row>
    <row r="19198" spans="1:4" x14ac:dyDescent="0.3">
      <c r="A19198" s="6" t="s">
        <v>4</v>
      </c>
      <c r="B19198" s="5" t="s">
        <v>25378</v>
      </c>
      <c r="C19198" t="s">
        <v>6391</v>
      </c>
      <c r="D19198" s="1">
        <v>1708</v>
      </c>
    </row>
    <row r="19199" spans="1:4" x14ac:dyDescent="0.3">
      <c r="A19199" s="6" t="s">
        <v>4</v>
      </c>
      <c r="B19199" s="5" t="s">
        <v>25379</v>
      </c>
      <c r="C19199" t="s">
        <v>6393</v>
      </c>
      <c r="D19199" s="1">
        <v>2056</v>
      </c>
    </row>
    <row r="19200" spans="1:4" x14ac:dyDescent="0.3">
      <c r="A19200" s="6" t="s">
        <v>4</v>
      </c>
      <c r="B19200" s="5" t="s">
        <v>25380</v>
      </c>
      <c r="C19200" t="s">
        <v>6395</v>
      </c>
      <c r="D19200" s="1">
        <v>1870</v>
      </c>
    </row>
    <row r="19201" spans="1:4" x14ac:dyDescent="0.3">
      <c r="A19201" s="6" t="s">
        <v>4</v>
      </c>
      <c r="B19201" s="5" t="s">
        <v>25381</v>
      </c>
      <c r="C19201" t="s">
        <v>6397</v>
      </c>
      <c r="D19201" s="1">
        <v>1933</v>
      </c>
    </row>
    <row r="19202" spans="1:4" x14ac:dyDescent="0.3">
      <c r="A19202" s="6" t="s">
        <v>4</v>
      </c>
      <c r="B19202" s="5" t="s">
        <v>25382</v>
      </c>
      <c r="C19202" t="s">
        <v>6399</v>
      </c>
      <c r="D19202" s="1">
        <v>1933</v>
      </c>
    </row>
    <row r="19203" spans="1:4" x14ac:dyDescent="0.3">
      <c r="A19203" s="6" t="s">
        <v>4</v>
      </c>
      <c r="B19203" s="5" t="s">
        <v>25383</v>
      </c>
      <c r="C19203" t="s">
        <v>6401</v>
      </c>
      <c r="D19203" s="1">
        <v>2313</v>
      </c>
    </row>
    <row r="19204" spans="1:4" x14ac:dyDescent="0.3">
      <c r="A19204" s="6" t="s">
        <v>4</v>
      </c>
      <c r="B19204" s="5" t="s">
        <v>25384</v>
      </c>
      <c r="C19204" t="s">
        <v>6403</v>
      </c>
      <c r="D19204" s="1">
        <v>2106</v>
      </c>
    </row>
    <row r="19205" spans="1:4" x14ac:dyDescent="0.3">
      <c r="A19205" s="6" t="s">
        <v>4</v>
      </c>
      <c r="B19205" s="5" t="s">
        <v>25385</v>
      </c>
      <c r="C19205" t="s">
        <v>6405</v>
      </c>
      <c r="D19205" s="1">
        <v>2039</v>
      </c>
    </row>
    <row r="19206" spans="1:4" x14ac:dyDescent="0.3">
      <c r="A19206" s="6" t="s">
        <v>4</v>
      </c>
      <c r="B19206" s="5" t="s">
        <v>25386</v>
      </c>
      <c r="C19206" t="s">
        <v>6407</v>
      </c>
      <c r="D19206" s="1">
        <v>2039</v>
      </c>
    </row>
    <row r="19207" spans="1:4" x14ac:dyDescent="0.3">
      <c r="A19207" s="6" t="s">
        <v>4</v>
      </c>
      <c r="B19207" s="5" t="s">
        <v>25387</v>
      </c>
      <c r="C19207" t="s">
        <v>6409</v>
      </c>
      <c r="D19207" s="1">
        <v>2447</v>
      </c>
    </row>
    <row r="19208" spans="1:4" x14ac:dyDescent="0.3">
      <c r="A19208" s="6" t="s">
        <v>4</v>
      </c>
      <c r="B19208" s="5" t="s">
        <v>25388</v>
      </c>
      <c r="C19208" t="s">
        <v>6411</v>
      </c>
      <c r="D19208" s="1">
        <v>2223</v>
      </c>
    </row>
    <row r="19209" spans="1:4" x14ac:dyDescent="0.3">
      <c r="A19209" s="6" t="s">
        <v>4</v>
      </c>
      <c r="B19209" s="5" t="s">
        <v>25389</v>
      </c>
      <c r="C19209" t="s">
        <v>6413</v>
      </c>
      <c r="D19209" s="1">
        <v>2102</v>
      </c>
    </row>
    <row r="19210" spans="1:4" x14ac:dyDescent="0.3">
      <c r="A19210" s="6" t="s">
        <v>4</v>
      </c>
      <c r="B19210" s="5" t="s">
        <v>25390</v>
      </c>
      <c r="C19210" t="s">
        <v>6415</v>
      </c>
      <c r="D19210" s="1">
        <v>2102</v>
      </c>
    </row>
    <row r="19211" spans="1:4" x14ac:dyDescent="0.3">
      <c r="A19211" s="6" t="s">
        <v>4</v>
      </c>
      <c r="B19211" s="5" t="s">
        <v>25391</v>
      </c>
      <c r="C19211" t="s">
        <v>6417</v>
      </c>
      <c r="D19211" s="1">
        <v>2518</v>
      </c>
    </row>
    <row r="19212" spans="1:4" x14ac:dyDescent="0.3">
      <c r="A19212" s="6" t="s">
        <v>4</v>
      </c>
      <c r="B19212" s="5" t="s">
        <v>25392</v>
      </c>
      <c r="C19212" t="s">
        <v>6419</v>
      </c>
      <c r="D19212" s="1">
        <v>2290</v>
      </c>
    </row>
    <row r="19213" spans="1:4" x14ac:dyDescent="0.3">
      <c r="A19213" s="6" t="s">
        <v>4</v>
      </c>
      <c r="B19213" s="5" t="s">
        <v>25393</v>
      </c>
      <c r="C19213" t="s">
        <v>6421</v>
      </c>
      <c r="D19213" s="1">
        <v>1436</v>
      </c>
    </row>
    <row r="19214" spans="1:4" x14ac:dyDescent="0.3">
      <c r="A19214" s="6" t="s">
        <v>4</v>
      </c>
      <c r="B19214" s="5" t="s">
        <v>25394</v>
      </c>
      <c r="C19214" t="s">
        <v>6423</v>
      </c>
      <c r="D19214" s="1">
        <v>1436</v>
      </c>
    </row>
    <row r="19215" spans="1:4" x14ac:dyDescent="0.3">
      <c r="A19215" s="6" t="s">
        <v>4</v>
      </c>
      <c r="B19215" s="5" t="s">
        <v>25395</v>
      </c>
      <c r="C19215" t="s">
        <v>6425</v>
      </c>
      <c r="D19215" s="1">
        <v>1718</v>
      </c>
    </row>
    <row r="19216" spans="1:4" x14ac:dyDescent="0.3">
      <c r="A19216" s="6" t="s">
        <v>4</v>
      </c>
      <c r="B19216" s="5" t="s">
        <v>25396</v>
      </c>
      <c r="C19216" t="s">
        <v>6427</v>
      </c>
      <c r="D19216" s="1">
        <v>1575</v>
      </c>
    </row>
    <row r="19217" spans="1:4" x14ac:dyDescent="0.3">
      <c r="A19217" s="6" t="s">
        <v>4</v>
      </c>
      <c r="B19217" s="5" t="s">
        <v>25397</v>
      </c>
      <c r="C19217" t="s">
        <v>6429</v>
      </c>
      <c r="D19217" s="1">
        <v>1680</v>
      </c>
    </row>
    <row r="19218" spans="1:4" x14ac:dyDescent="0.3">
      <c r="A19218" s="6" t="s">
        <v>4</v>
      </c>
      <c r="B19218" s="5" t="s">
        <v>25398</v>
      </c>
      <c r="C19218" t="s">
        <v>6431</v>
      </c>
      <c r="D19218" s="1">
        <v>1680</v>
      </c>
    </row>
    <row r="19219" spans="1:4" x14ac:dyDescent="0.3">
      <c r="A19219" s="6" t="s">
        <v>4</v>
      </c>
      <c r="B19219" s="5" t="s">
        <v>25399</v>
      </c>
      <c r="C19219" t="s">
        <v>6433</v>
      </c>
      <c r="D19219" s="1">
        <v>2022</v>
      </c>
    </row>
    <row r="19220" spans="1:4" x14ac:dyDescent="0.3">
      <c r="A19220" s="6" t="s">
        <v>4</v>
      </c>
      <c r="B19220" s="5" t="s">
        <v>25400</v>
      </c>
      <c r="C19220" t="s">
        <v>6435</v>
      </c>
      <c r="D19220" s="1">
        <v>1839</v>
      </c>
    </row>
    <row r="19221" spans="1:4" x14ac:dyDescent="0.3">
      <c r="A19221" s="6" t="s">
        <v>4</v>
      </c>
      <c r="B19221" s="5" t="s">
        <v>25401</v>
      </c>
      <c r="C19221" t="s">
        <v>6437</v>
      </c>
      <c r="D19221" s="1">
        <v>1859</v>
      </c>
    </row>
    <row r="19222" spans="1:4" x14ac:dyDescent="0.3">
      <c r="A19222" s="6" t="s">
        <v>4</v>
      </c>
      <c r="B19222" s="5" t="s">
        <v>25402</v>
      </c>
      <c r="C19222" t="s">
        <v>6439</v>
      </c>
      <c r="D19222" s="1">
        <v>1859</v>
      </c>
    </row>
    <row r="19223" spans="1:4" x14ac:dyDescent="0.3">
      <c r="A19223" s="6" t="s">
        <v>4</v>
      </c>
      <c r="B19223" s="5" t="s">
        <v>25403</v>
      </c>
      <c r="C19223" t="s">
        <v>6441</v>
      </c>
      <c r="D19223" s="1">
        <v>2240</v>
      </c>
    </row>
    <row r="19224" spans="1:4" x14ac:dyDescent="0.3">
      <c r="A19224" s="6" t="s">
        <v>4</v>
      </c>
      <c r="B19224" s="5" t="s">
        <v>25404</v>
      </c>
      <c r="C19224" t="s">
        <v>6443</v>
      </c>
      <c r="D19224" s="1">
        <v>2035</v>
      </c>
    </row>
    <row r="19225" spans="1:4" x14ac:dyDescent="0.3">
      <c r="A19225" s="6" t="s">
        <v>4</v>
      </c>
      <c r="B19225" s="5" t="s">
        <v>25405</v>
      </c>
      <c r="C19225" t="s">
        <v>6445</v>
      </c>
      <c r="D19225" s="1">
        <v>2095</v>
      </c>
    </row>
    <row r="19226" spans="1:4" x14ac:dyDescent="0.3">
      <c r="A19226" s="6" t="s">
        <v>4</v>
      </c>
      <c r="B19226" s="5" t="s">
        <v>25406</v>
      </c>
      <c r="C19226" t="s">
        <v>6447</v>
      </c>
      <c r="D19226" s="1">
        <v>2095</v>
      </c>
    </row>
    <row r="19227" spans="1:4" x14ac:dyDescent="0.3">
      <c r="A19227" s="6" t="s">
        <v>4</v>
      </c>
      <c r="B19227" s="5" t="s">
        <v>25407</v>
      </c>
      <c r="C19227" t="s">
        <v>6449</v>
      </c>
      <c r="D19227" s="1">
        <v>2518</v>
      </c>
    </row>
    <row r="19228" spans="1:4" x14ac:dyDescent="0.3">
      <c r="A19228" s="6" t="s">
        <v>4</v>
      </c>
      <c r="B19228" s="5" t="s">
        <v>25408</v>
      </c>
      <c r="C19228" t="s">
        <v>6451</v>
      </c>
      <c r="D19228" s="1">
        <v>2287</v>
      </c>
    </row>
    <row r="19229" spans="1:4" x14ac:dyDescent="0.3">
      <c r="A19229" s="6" t="s">
        <v>4</v>
      </c>
      <c r="B19229" s="5" t="s">
        <v>25409</v>
      </c>
      <c r="C19229" t="s">
        <v>6453</v>
      </c>
      <c r="D19229" s="1">
        <v>2153</v>
      </c>
    </row>
    <row r="19230" spans="1:4" x14ac:dyDescent="0.3">
      <c r="A19230" s="6" t="s">
        <v>4</v>
      </c>
      <c r="B19230" s="5" t="s">
        <v>25410</v>
      </c>
      <c r="C19230" t="s">
        <v>6455</v>
      </c>
      <c r="D19230" s="1">
        <v>2153</v>
      </c>
    </row>
    <row r="19231" spans="1:4" x14ac:dyDescent="0.3">
      <c r="A19231" s="6" t="s">
        <v>4</v>
      </c>
      <c r="B19231" s="5" t="s">
        <v>25411</v>
      </c>
      <c r="C19231" t="s">
        <v>6457</v>
      </c>
      <c r="D19231" s="1">
        <v>2589</v>
      </c>
    </row>
    <row r="19232" spans="1:4" x14ac:dyDescent="0.3">
      <c r="A19232" s="6" t="s">
        <v>4</v>
      </c>
      <c r="B19232" s="5" t="s">
        <v>25412</v>
      </c>
      <c r="C19232" t="s">
        <v>6459</v>
      </c>
      <c r="D19232" s="1">
        <v>2350</v>
      </c>
    </row>
    <row r="19233" spans="1:4" x14ac:dyDescent="0.3">
      <c r="A19233" s="6" t="s">
        <v>4</v>
      </c>
      <c r="B19233" s="5" t="s">
        <v>25413</v>
      </c>
      <c r="C19233" t="s">
        <v>6461</v>
      </c>
      <c r="D19233" s="1">
        <v>2212</v>
      </c>
    </row>
    <row r="19234" spans="1:4" x14ac:dyDescent="0.3">
      <c r="A19234" s="6" t="s">
        <v>4</v>
      </c>
      <c r="B19234" s="5" t="s">
        <v>25414</v>
      </c>
      <c r="C19234" t="s">
        <v>6463</v>
      </c>
      <c r="D19234" s="1">
        <v>2212</v>
      </c>
    </row>
    <row r="19235" spans="1:4" x14ac:dyDescent="0.3">
      <c r="A19235" s="6" t="s">
        <v>4</v>
      </c>
      <c r="B19235" s="5" t="s">
        <v>25415</v>
      </c>
      <c r="C19235" t="s">
        <v>6465</v>
      </c>
      <c r="D19235" s="1">
        <v>2660</v>
      </c>
    </row>
    <row r="19236" spans="1:4" x14ac:dyDescent="0.3">
      <c r="A19236" s="6" t="s">
        <v>4</v>
      </c>
      <c r="B19236" s="5" t="s">
        <v>25416</v>
      </c>
      <c r="C19236" t="s">
        <v>6467</v>
      </c>
      <c r="D19236" s="1">
        <v>2417</v>
      </c>
    </row>
    <row r="19237" spans="1:4" x14ac:dyDescent="0.3">
      <c r="A19237" s="6" t="s">
        <v>4</v>
      </c>
      <c r="B19237" s="5" t="s">
        <v>25417</v>
      </c>
      <c r="C19237" t="s">
        <v>25418</v>
      </c>
      <c r="D19237" s="1">
        <v>771</v>
      </c>
    </row>
    <row r="19238" spans="1:4" x14ac:dyDescent="0.3">
      <c r="A19238" s="6" t="s">
        <v>4</v>
      </c>
      <c r="B19238" s="5" t="s">
        <v>25419</v>
      </c>
      <c r="C19238" t="s">
        <v>25418</v>
      </c>
      <c r="D19238" s="1">
        <v>1064</v>
      </c>
    </row>
    <row r="19239" spans="1:4" x14ac:dyDescent="0.3">
      <c r="A19239" s="6" t="s">
        <v>4</v>
      </c>
      <c r="B19239" s="5" t="s">
        <v>25420</v>
      </c>
      <c r="C19239" t="s">
        <v>25418</v>
      </c>
      <c r="D19239" s="1">
        <v>1064</v>
      </c>
    </row>
    <row r="19240" spans="1:4" x14ac:dyDescent="0.3">
      <c r="A19240" s="6" t="s">
        <v>4</v>
      </c>
      <c r="B19240" s="5" t="s">
        <v>25421</v>
      </c>
      <c r="C19240" t="s">
        <v>6471</v>
      </c>
      <c r="D19240" s="1">
        <v>1064</v>
      </c>
    </row>
    <row r="19241" spans="1:4" x14ac:dyDescent="0.3">
      <c r="A19241" s="6" t="s">
        <v>4</v>
      </c>
      <c r="B19241" s="5" t="s">
        <v>25422</v>
      </c>
      <c r="C19241" t="s">
        <v>6471</v>
      </c>
      <c r="D19241" s="1">
        <v>1064</v>
      </c>
    </row>
    <row r="19242" spans="1:4" x14ac:dyDescent="0.3">
      <c r="A19242" s="6" t="s">
        <v>4</v>
      </c>
      <c r="B19242" s="5" t="s">
        <v>25423</v>
      </c>
      <c r="C19242" t="s">
        <v>25424</v>
      </c>
      <c r="D19242" s="1">
        <v>771</v>
      </c>
    </row>
    <row r="19243" spans="1:4" x14ac:dyDescent="0.3">
      <c r="A19243" s="6" t="s">
        <v>4</v>
      </c>
      <c r="B19243" s="5" t="s">
        <v>25425</v>
      </c>
      <c r="C19243" t="s">
        <v>25424</v>
      </c>
      <c r="D19243" s="1">
        <v>1064</v>
      </c>
    </row>
    <row r="19244" spans="1:4" x14ac:dyDescent="0.3">
      <c r="A19244" s="6" t="s">
        <v>4</v>
      </c>
      <c r="B19244" s="5" t="s">
        <v>25426</v>
      </c>
      <c r="C19244" t="s">
        <v>25424</v>
      </c>
      <c r="D19244" s="1">
        <v>1064</v>
      </c>
    </row>
    <row r="19245" spans="1:4" x14ac:dyDescent="0.3">
      <c r="A19245" s="6" t="s">
        <v>4</v>
      </c>
      <c r="B19245" s="5" t="s">
        <v>25427</v>
      </c>
      <c r="C19245" t="s">
        <v>6473</v>
      </c>
      <c r="D19245" s="1">
        <v>1064</v>
      </c>
    </row>
    <row r="19246" spans="1:4" x14ac:dyDescent="0.3">
      <c r="A19246" s="6" t="s">
        <v>4</v>
      </c>
      <c r="B19246" s="5" t="s">
        <v>25428</v>
      </c>
      <c r="C19246" t="s">
        <v>6473</v>
      </c>
      <c r="D19246" s="1">
        <v>1064</v>
      </c>
    </row>
    <row r="19247" spans="1:4" x14ac:dyDescent="0.3">
      <c r="A19247" s="6" t="s">
        <v>4</v>
      </c>
      <c r="B19247" s="5" t="s">
        <v>25429</v>
      </c>
      <c r="C19247" t="s">
        <v>25430</v>
      </c>
      <c r="D19247" s="1">
        <v>771</v>
      </c>
    </row>
    <row r="19248" spans="1:4" x14ac:dyDescent="0.3">
      <c r="A19248" s="6" t="s">
        <v>4</v>
      </c>
      <c r="B19248" s="5" t="s">
        <v>25431</v>
      </c>
      <c r="C19248" t="s">
        <v>25430</v>
      </c>
      <c r="D19248" s="1">
        <v>1064</v>
      </c>
    </row>
    <row r="19249" spans="1:4" x14ac:dyDescent="0.3">
      <c r="A19249" s="6" t="s">
        <v>4</v>
      </c>
      <c r="B19249" s="5" t="s">
        <v>25432</v>
      </c>
      <c r="C19249" t="s">
        <v>25430</v>
      </c>
      <c r="D19249" s="1">
        <v>1064</v>
      </c>
    </row>
    <row r="19250" spans="1:4" x14ac:dyDescent="0.3">
      <c r="A19250" s="6" t="s">
        <v>4</v>
      </c>
      <c r="B19250" s="5" t="s">
        <v>25433</v>
      </c>
      <c r="C19250" t="s">
        <v>6475</v>
      </c>
      <c r="D19250" s="1">
        <v>1064</v>
      </c>
    </row>
    <row r="19251" spans="1:4" x14ac:dyDescent="0.3">
      <c r="A19251" s="6" t="s">
        <v>4</v>
      </c>
      <c r="B19251" s="5" t="s">
        <v>25434</v>
      </c>
      <c r="C19251" t="s">
        <v>6475</v>
      </c>
      <c r="D19251" s="1">
        <v>1064</v>
      </c>
    </row>
    <row r="19252" spans="1:4" x14ac:dyDescent="0.3">
      <c r="A19252" s="6" t="s">
        <v>4</v>
      </c>
      <c r="B19252" s="5" t="s">
        <v>25435</v>
      </c>
      <c r="C19252" t="s">
        <v>25436</v>
      </c>
      <c r="D19252" s="1">
        <v>4312</v>
      </c>
    </row>
    <row r="19253" spans="1:4" x14ac:dyDescent="0.3">
      <c r="A19253" s="6" t="s">
        <v>4</v>
      </c>
      <c r="B19253" s="5" t="s">
        <v>25437</v>
      </c>
      <c r="C19253" t="s">
        <v>25436</v>
      </c>
      <c r="D19253" s="1">
        <v>4605</v>
      </c>
    </row>
    <row r="19254" spans="1:4" x14ac:dyDescent="0.3">
      <c r="A19254" s="6" t="s">
        <v>4</v>
      </c>
      <c r="B19254" s="5" t="s">
        <v>25438</v>
      </c>
      <c r="C19254" t="s">
        <v>6477</v>
      </c>
      <c r="D19254" s="1">
        <v>4605</v>
      </c>
    </row>
    <row r="19255" spans="1:4" x14ac:dyDescent="0.3">
      <c r="A19255" s="6" t="s">
        <v>4</v>
      </c>
      <c r="B19255" s="5" t="s">
        <v>25439</v>
      </c>
      <c r="C19255" t="s">
        <v>25440</v>
      </c>
      <c r="D19255" s="1">
        <v>4634</v>
      </c>
    </row>
    <row r="19256" spans="1:4" x14ac:dyDescent="0.3">
      <c r="A19256" s="6" t="s">
        <v>4</v>
      </c>
      <c r="B19256" s="5" t="s">
        <v>25441</v>
      </c>
      <c r="C19256" t="s">
        <v>25440</v>
      </c>
      <c r="D19256" s="1">
        <v>4927</v>
      </c>
    </row>
    <row r="19257" spans="1:4" x14ac:dyDescent="0.3">
      <c r="A19257" s="6" t="s">
        <v>4</v>
      </c>
      <c r="B19257" s="5" t="s">
        <v>25442</v>
      </c>
      <c r="C19257" t="s">
        <v>6479</v>
      </c>
      <c r="D19257" s="1">
        <v>4927</v>
      </c>
    </row>
    <row r="19258" spans="1:4" x14ac:dyDescent="0.3">
      <c r="A19258" s="6" t="s">
        <v>4</v>
      </c>
      <c r="B19258" s="5" t="s">
        <v>25443</v>
      </c>
      <c r="C19258" t="s">
        <v>25444</v>
      </c>
      <c r="D19258" s="1">
        <v>4634</v>
      </c>
    </row>
    <row r="19259" spans="1:4" x14ac:dyDescent="0.3">
      <c r="A19259" s="6" t="s">
        <v>4</v>
      </c>
      <c r="B19259" s="5" t="s">
        <v>25445</v>
      </c>
      <c r="C19259" t="s">
        <v>25444</v>
      </c>
      <c r="D19259" s="1">
        <v>4927</v>
      </c>
    </row>
    <row r="19260" spans="1:4" x14ac:dyDescent="0.3">
      <c r="A19260" s="6" t="s">
        <v>4</v>
      </c>
      <c r="B19260" s="5" t="s">
        <v>25446</v>
      </c>
      <c r="C19260" t="s">
        <v>6481</v>
      </c>
      <c r="D19260" s="1">
        <v>4927</v>
      </c>
    </row>
    <row r="19261" spans="1:4" x14ac:dyDescent="0.3">
      <c r="A19261" s="6" t="s">
        <v>4</v>
      </c>
      <c r="B19261" s="5" t="s">
        <v>25447</v>
      </c>
      <c r="C19261" t="s">
        <v>25448</v>
      </c>
      <c r="D19261" s="1">
        <v>4461</v>
      </c>
    </row>
    <row r="19262" spans="1:4" x14ac:dyDescent="0.3">
      <c r="A19262" s="6" t="s">
        <v>4</v>
      </c>
      <c r="B19262" s="5" t="s">
        <v>25449</v>
      </c>
      <c r="C19262" t="s">
        <v>25448</v>
      </c>
      <c r="D19262" s="1">
        <v>4754</v>
      </c>
    </row>
    <row r="19263" spans="1:4" x14ac:dyDescent="0.3">
      <c r="A19263" s="6" t="s">
        <v>4</v>
      </c>
      <c r="B19263" s="5" t="s">
        <v>25450</v>
      </c>
      <c r="C19263" t="s">
        <v>6483</v>
      </c>
      <c r="D19263" s="1">
        <v>4754</v>
      </c>
    </row>
    <row r="19264" spans="1:4" x14ac:dyDescent="0.3">
      <c r="A19264" s="6" t="s">
        <v>4</v>
      </c>
      <c r="B19264" s="5" t="s">
        <v>25451</v>
      </c>
      <c r="C19264" t="s">
        <v>25452</v>
      </c>
      <c r="D19264" s="1">
        <v>4799</v>
      </c>
    </row>
    <row r="19265" spans="1:4" x14ac:dyDescent="0.3">
      <c r="A19265" s="6" t="s">
        <v>4</v>
      </c>
      <c r="B19265" s="5" t="s">
        <v>25453</v>
      </c>
      <c r="C19265" t="s">
        <v>25452</v>
      </c>
      <c r="D19265" s="1">
        <v>5092</v>
      </c>
    </row>
    <row r="19266" spans="1:4" x14ac:dyDescent="0.3">
      <c r="A19266" s="6" t="s">
        <v>4</v>
      </c>
      <c r="B19266" s="5" t="s">
        <v>25454</v>
      </c>
      <c r="C19266" t="s">
        <v>6485</v>
      </c>
      <c r="D19266" s="1">
        <v>5092</v>
      </c>
    </row>
    <row r="19267" spans="1:4" x14ac:dyDescent="0.3">
      <c r="A19267" s="6" t="s">
        <v>4</v>
      </c>
      <c r="B19267" s="5" t="s">
        <v>25455</v>
      </c>
      <c r="C19267" t="s">
        <v>25456</v>
      </c>
      <c r="D19267" s="1">
        <v>4799</v>
      </c>
    </row>
    <row r="19268" spans="1:4" x14ac:dyDescent="0.3">
      <c r="A19268" s="6" t="s">
        <v>4</v>
      </c>
      <c r="B19268" s="5" t="s">
        <v>25457</v>
      </c>
      <c r="C19268" t="s">
        <v>25456</v>
      </c>
      <c r="D19268" s="1">
        <v>5092</v>
      </c>
    </row>
    <row r="19269" spans="1:4" x14ac:dyDescent="0.3">
      <c r="A19269" s="6" t="s">
        <v>4</v>
      </c>
      <c r="B19269" s="5" t="s">
        <v>25458</v>
      </c>
      <c r="C19269" t="s">
        <v>6487</v>
      </c>
      <c r="D19269" s="1">
        <v>5092</v>
      </c>
    </row>
    <row r="19270" spans="1:4" x14ac:dyDescent="0.3">
      <c r="A19270" s="6" t="s">
        <v>4</v>
      </c>
      <c r="B19270" s="5" t="s">
        <v>25459</v>
      </c>
      <c r="C19270" t="s">
        <v>25460</v>
      </c>
      <c r="D19270" s="1">
        <v>4278</v>
      </c>
    </row>
    <row r="19271" spans="1:4" x14ac:dyDescent="0.3">
      <c r="A19271" s="6" t="s">
        <v>4</v>
      </c>
      <c r="B19271" s="5" t="s">
        <v>25461</v>
      </c>
      <c r="C19271" t="s">
        <v>25460</v>
      </c>
      <c r="D19271" s="1">
        <v>4571</v>
      </c>
    </row>
    <row r="19272" spans="1:4" x14ac:dyDescent="0.3">
      <c r="A19272" s="6" t="s">
        <v>4</v>
      </c>
      <c r="B19272" s="5" t="s">
        <v>25462</v>
      </c>
      <c r="C19272" t="s">
        <v>6489</v>
      </c>
      <c r="D19272" s="1">
        <v>4571</v>
      </c>
    </row>
    <row r="19273" spans="1:4" x14ac:dyDescent="0.3">
      <c r="A19273" s="6" t="s">
        <v>4</v>
      </c>
      <c r="B19273" s="5" t="s">
        <v>25463</v>
      </c>
      <c r="C19273" t="s">
        <v>25464</v>
      </c>
      <c r="D19273" s="1">
        <v>4601</v>
      </c>
    </row>
    <row r="19274" spans="1:4" x14ac:dyDescent="0.3">
      <c r="A19274" s="6" t="s">
        <v>4</v>
      </c>
      <c r="B19274" s="5" t="s">
        <v>25465</v>
      </c>
      <c r="C19274" t="s">
        <v>25464</v>
      </c>
      <c r="D19274" s="1">
        <v>4894</v>
      </c>
    </row>
    <row r="19275" spans="1:4" x14ac:dyDescent="0.3">
      <c r="A19275" s="6" t="s">
        <v>4</v>
      </c>
      <c r="B19275" s="5" t="s">
        <v>25466</v>
      </c>
      <c r="C19275" t="s">
        <v>6491</v>
      </c>
      <c r="D19275" s="1">
        <v>4894</v>
      </c>
    </row>
    <row r="19276" spans="1:4" x14ac:dyDescent="0.3">
      <c r="A19276" s="6" t="s">
        <v>4</v>
      </c>
      <c r="B19276" s="5" t="s">
        <v>25467</v>
      </c>
      <c r="C19276" t="s">
        <v>25468</v>
      </c>
      <c r="D19276" s="1">
        <v>5348</v>
      </c>
    </row>
    <row r="19277" spans="1:4" x14ac:dyDescent="0.3">
      <c r="A19277" s="6" t="s">
        <v>4</v>
      </c>
      <c r="B19277" s="5" t="s">
        <v>25469</v>
      </c>
      <c r="C19277" t="s">
        <v>25468</v>
      </c>
      <c r="D19277" s="1">
        <v>5641</v>
      </c>
    </row>
    <row r="19278" spans="1:4" x14ac:dyDescent="0.3">
      <c r="A19278" s="6" t="s">
        <v>4</v>
      </c>
      <c r="B19278" s="5" t="s">
        <v>25470</v>
      </c>
      <c r="C19278" t="s">
        <v>6493</v>
      </c>
      <c r="D19278" s="1">
        <v>5641</v>
      </c>
    </row>
    <row r="19279" spans="1:4" x14ac:dyDescent="0.3">
      <c r="A19279" s="6" t="s">
        <v>4</v>
      </c>
      <c r="B19279" s="5" t="s">
        <v>25471</v>
      </c>
      <c r="C19279" t="s">
        <v>25472</v>
      </c>
      <c r="D19279" s="1">
        <v>4601</v>
      </c>
    </row>
    <row r="19280" spans="1:4" x14ac:dyDescent="0.3">
      <c r="A19280" s="6" t="s">
        <v>4</v>
      </c>
      <c r="B19280" s="5" t="s">
        <v>25473</v>
      </c>
      <c r="C19280" t="s">
        <v>25472</v>
      </c>
      <c r="D19280" s="1">
        <v>4894</v>
      </c>
    </row>
    <row r="19281" spans="1:4" x14ac:dyDescent="0.3">
      <c r="A19281" s="6" t="s">
        <v>4</v>
      </c>
      <c r="B19281" s="5" t="s">
        <v>25474</v>
      </c>
      <c r="C19281" t="s">
        <v>6495</v>
      </c>
      <c r="D19281" s="1">
        <v>4894</v>
      </c>
    </row>
    <row r="19282" spans="1:4" x14ac:dyDescent="0.3">
      <c r="A19282" s="6" t="s">
        <v>4</v>
      </c>
      <c r="B19282" s="5" t="s">
        <v>25475</v>
      </c>
      <c r="C19282" t="s">
        <v>25476</v>
      </c>
      <c r="D19282" s="1">
        <v>8884</v>
      </c>
    </row>
    <row r="19283" spans="1:4" x14ac:dyDescent="0.3">
      <c r="A19283" s="6" t="s">
        <v>4</v>
      </c>
      <c r="B19283" s="5" t="s">
        <v>25477</v>
      </c>
      <c r="C19283" t="s">
        <v>25478</v>
      </c>
      <c r="D19283" s="1">
        <v>6919</v>
      </c>
    </row>
    <row r="19284" spans="1:4" x14ac:dyDescent="0.3">
      <c r="A19284" s="6" t="s">
        <v>4</v>
      </c>
      <c r="B19284" s="5" t="s">
        <v>25479</v>
      </c>
      <c r="C19284" t="s">
        <v>25480</v>
      </c>
      <c r="D19284" s="1">
        <v>9687</v>
      </c>
    </row>
    <row r="19285" spans="1:4" x14ac:dyDescent="0.3">
      <c r="A19285" s="6" t="s">
        <v>4</v>
      </c>
      <c r="B19285" s="5" t="s">
        <v>25481</v>
      </c>
      <c r="C19285" t="s">
        <v>25482</v>
      </c>
      <c r="D19285" s="1">
        <v>7715</v>
      </c>
    </row>
    <row r="19286" spans="1:4" x14ac:dyDescent="0.3">
      <c r="A19286" s="6" t="s">
        <v>4</v>
      </c>
      <c r="B19286" s="5" t="s">
        <v>25483</v>
      </c>
      <c r="C19286" t="s">
        <v>25484</v>
      </c>
      <c r="D19286" s="1">
        <v>8591</v>
      </c>
    </row>
    <row r="19287" spans="1:4" x14ac:dyDescent="0.3">
      <c r="A19287" s="6" t="s">
        <v>4</v>
      </c>
      <c r="B19287" s="5" t="s">
        <v>25485</v>
      </c>
      <c r="C19287" t="s">
        <v>25486</v>
      </c>
      <c r="D19287" s="1">
        <v>6627</v>
      </c>
    </row>
    <row r="19288" spans="1:4" x14ac:dyDescent="0.3">
      <c r="A19288" s="6" t="s">
        <v>4</v>
      </c>
      <c r="B19288" s="5" t="s">
        <v>25487</v>
      </c>
      <c r="C19288" t="s">
        <v>25488</v>
      </c>
      <c r="D19288" s="1">
        <v>9238</v>
      </c>
    </row>
    <row r="19289" spans="1:4" x14ac:dyDescent="0.3">
      <c r="A19289" s="6" t="s">
        <v>4</v>
      </c>
      <c r="B19289" s="5" t="s">
        <v>25489</v>
      </c>
      <c r="C19289" t="s">
        <v>25490</v>
      </c>
      <c r="D19289" s="1">
        <v>7268</v>
      </c>
    </row>
    <row r="19290" spans="1:4" x14ac:dyDescent="0.3">
      <c r="A19290" s="6" t="s">
        <v>4</v>
      </c>
      <c r="B19290" s="5" t="s">
        <v>25491</v>
      </c>
      <c r="C19290" t="s">
        <v>25492</v>
      </c>
      <c r="D19290" s="1">
        <v>6670</v>
      </c>
    </row>
    <row r="19291" spans="1:4" x14ac:dyDescent="0.3">
      <c r="A19291" s="6" t="s">
        <v>4</v>
      </c>
      <c r="B19291" s="5" t="s">
        <v>25493</v>
      </c>
      <c r="C19291" t="s">
        <v>25494</v>
      </c>
      <c r="D19291" s="1">
        <v>4706</v>
      </c>
    </row>
    <row r="19292" spans="1:4" x14ac:dyDescent="0.3">
      <c r="A19292" s="6" t="s">
        <v>4</v>
      </c>
      <c r="B19292" s="5" t="s">
        <v>25495</v>
      </c>
      <c r="C19292" t="s">
        <v>25496</v>
      </c>
      <c r="D19292" s="1">
        <v>7469</v>
      </c>
    </row>
    <row r="19293" spans="1:4" x14ac:dyDescent="0.3">
      <c r="A19293" s="6" t="s">
        <v>4</v>
      </c>
      <c r="B19293" s="5" t="s">
        <v>25497</v>
      </c>
      <c r="C19293" t="s">
        <v>25498</v>
      </c>
      <c r="D19293" s="1">
        <v>5504</v>
      </c>
    </row>
    <row r="19294" spans="1:4" x14ac:dyDescent="0.3">
      <c r="A19294" s="6" t="s">
        <v>4</v>
      </c>
      <c r="B19294" s="5" t="s">
        <v>25499</v>
      </c>
      <c r="C19294" t="s">
        <v>25500</v>
      </c>
      <c r="D19294" s="1">
        <v>6377</v>
      </c>
    </row>
    <row r="19295" spans="1:4" x14ac:dyDescent="0.3">
      <c r="A19295" s="6" t="s">
        <v>4</v>
      </c>
      <c r="B19295" s="5" t="s">
        <v>25501</v>
      </c>
      <c r="C19295" t="s">
        <v>25502</v>
      </c>
      <c r="D19295" s="1">
        <v>4408</v>
      </c>
    </row>
    <row r="19296" spans="1:4" x14ac:dyDescent="0.3">
      <c r="A19296" s="6" t="s">
        <v>4</v>
      </c>
      <c r="B19296" s="5" t="s">
        <v>25503</v>
      </c>
      <c r="C19296" t="s">
        <v>25504</v>
      </c>
      <c r="D19296" s="1">
        <v>7017</v>
      </c>
    </row>
    <row r="19297" spans="1:4" x14ac:dyDescent="0.3">
      <c r="A19297" s="6" t="s">
        <v>4</v>
      </c>
      <c r="B19297" s="5" t="s">
        <v>25505</v>
      </c>
      <c r="C19297" t="s">
        <v>25506</v>
      </c>
      <c r="D19297" s="1">
        <v>5051</v>
      </c>
    </row>
    <row r="19298" spans="1:4" x14ac:dyDescent="0.3">
      <c r="A19298" s="6" t="s">
        <v>4</v>
      </c>
      <c r="B19298" s="5" t="s">
        <v>25507</v>
      </c>
      <c r="C19298" t="s">
        <v>25508</v>
      </c>
      <c r="D19298" s="1">
        <v>7866</v>
      </c>
    </row>
    <row r="19299" spans="1:4" x14ac:dyDescent="0.3">
      <c r="A19299" s="6" t="s">
        <v>4</v>
      </c>
      <c r="B19299" s="5" t="s">
        <v>25509</v>
      </c>
      <c r="C19299" t="s">
        <v>25510</v>
      </c>
      <c r="D19299" s="1">
        <v>5896</v>
      </c>
    </row>
    <row r="19300" spans="1:4" x14ac:dyDescent="0.3">
      <c r="A19300" s="6" t="s">
        <v>4</v>
      </c>
      <c r="B19300" s="5" t="s">
        <v>25511</v>
      </c>
      <c r="C19300" t="s">
        <v>25512</v>
      </c>
      <c r="D19300" s="1">
        <v>9002</v>
      </c>
    </row>
    <row r="19301" spans="1:4" x14ac:dyDescent="0.3">
      <c r="A19301" s="6" t="s">
        <v>4</v>
      </c>
      <c r="B19301" s="5" t="s">
        <v>25513</v>
      </c>
      <c r="C19301" t="s">
        <v>25514</v>
      </c>
      <c r="D19301" s="1">
        <v>7036</v>
      </c>
    </row>
    <row r="19302" spans="1:4" x14ac:dyDescent="0.3">
      <c r="A19302" s="6" t="s">
        <v>4</v>
      </c>
      <c r="B19302" s="5" t="s">
        <v>25515</v>
      </c>
      <c r="C19302" t="s">
        <v>25516</v>
      </c>
      <c r="D19302" s="1">
        <v>7608</v>
      </c>
    </row>
    <row r="19303" spans="1:4" x14ac:dyDescent="0.3">
      <c r="A19303" s="6" t="s">
        <v>4</v>
      </c>
      <c r="B19303" s="5" t="s">
        <v>25517</v>
      </c>
      <c r="C19303" t="s">
        <v>25518</v>
      </c>
      <c r="D19303" s="1">
        <v>5645</v>
      </c>
    </row>
    <row r="19304" spans="1:4" x14ac:dyDescent="0.3">
      <c r="A19304" s="6" t="s">
        <v>4</v>
      </c>
      <c r="B19304" s="5" t="s">
        <v>25519</v>
      </c>
      <c r="C19304" t="s">
        <v>25520</v>
      </c>
      <c r="D19304" s="1">
        <v>8745</v>
      </c>
    </row>
    <row r="19305" spans="1:4" x14ac:dyDescent="0.3">
      <c r="A19305" s="6" t="s">
        <v>4</v>
      </c>
      <c r="B19305" s="5" t="s">
        <v>25521</v>
      </c>
      <c r="C19305" t="s">
        <v>25522</v>
      </c>
      <c r="D19305" s="1">
        <v>6776</v>
      </c>
    </row>
    <row r="19306" spans="1:4" x14ac:dyDescent="0.3">
      <c r="A19306" s="6" t="s">
        <v>4</v>
      </c>
      <c r="B19306" s="5" t="s">
        <v>25523</v>
      </c>
      <c r="C19306" t="s">
        <v>25524</v>
      </c>
      <c r="D19306" s="1">
        <v>5647</v>
      </c>
    </row>
    <row r="19307" spans="1:4" x14ac:dyDescent="0.3">
      <c r="A19307" s="6" t="s">
        <v>4</v>
      </c>
      <c r="B19307" s="5" t="s">
        <v>25525</v>
      </c>
      <c r="C19307" t="s">
        <v>25526</v>
      </c>
      <c r="D19307" s="1">
        <v>3684</v>
      </c>
    </row>
    <row r="19308" spans="1:4" x14ac:dyDescent="0.3">
      <c r="A19308" s="6" t="s">
        <v>4</v>
      </c>
      <c r="B19308" s="5" t="s">
        <v>25527</v>
      </c>
      <c r="C19308" t="s">
        <v>25528</v>
      </c>
      <c r="D19308" s="1">
        <v>6785</v>
      </c>
    </row>
    <row r="19309" spans="1:4" x14ac:dyDescent="0.3">
      <c r="A19309" s="6" t="s">
        <v>4</v>
      </c>
      <c r="B19309" s="5" t="s">
        <v>25529</v>
      </c>
      <c r="C19309" t="s">
        <v>25530</v>
      </c>
      <c r="D19309" s="1">
        <v>4818</v>
      </c>
    </row>
    <row r="19310" spans="1:4" x14ac:dyDescent="0.3">
      <c r="A19310" s="6" t="s">
        <v>4</v>
      </c>
      <c r="B19310" s="5" t="s">
        <v>25531</v>
      </c>
      <c r="C19310" t="s">
        <v>25532</v>
      </c>
      <c r="D19310" s="1">
        <v>5395</v>
      </c>
    </row>
    <row r="19311" spans="1:4" x14ac:dyDescent="0.3">
      <c r="A19311" s="6" t="s">
        <v>4</v>
      </c>
      <c r="B19311" s="5" t="s">
        <v>25533</v>
      </c>
      <c r="C19311" t="s">
        <v>25534</v>
      </c>
      <c r="D19311" s="1">
        <v>3428</v>
      </c>
    </row>
    <row r="19312" spans="1:4" x14ac:dyDescent="0.3">
      <c r="A19312" s="6" t="s">
        <v>4</v>
      </c>
      <c r="B19312" s="5" t="s">
        <v>25535</v>
      </c>
      <c r="C19312" t="s">
        <v>25536</v>
      </c>
      <c r="D19312" s="1">
        <v>6529</v>
      </c>
    </row>
    <row r="19313" spans="1:4" x14ac:dyDescent="0.3">
      <c r="A19313" s="6" t="s">
        <v>4</v>
      </c>
      <c r="B19313" s="5" t="s">
        <v>25537</v>
      </c>
      <c r="C19313" t="s">
        <v>25538</v>
      </c>
      <c r="D19313" s="1">
        <v>4569</v>
      </c>
    </row>
    <row r="19314" spans="1:4" x14ac:dyDescent="0.3">
      <c r="A19314" s="6" t="s">
        <v>4</v>
      </c>
      <c r="B19314" s="5" t="s">
        <v>25539</v>
      </c>
      <c r="C19314" t="s">
        <v>25540</v>
      </c>
      <c r="D19314" s="1">
        <v>1935</v>
      </c>
    </row>
    <row r="19315" spans="1:4" x14ac:dyDescent="0.3">
      <c r="A19315" s="6" t="s">
        <v>4</v>
      </c>
      <c r="B19315" s="5" t="s">
        <v>25541</v>
      </c>
      <c r="C19315" t="s">
        <v>25542</v>
      </c>
      <c r="D19315" s="1">
        <v>1935</v>
      </c>
    </row>
    <row r="19316" spans="1:4" x14ac:dyDescent="0.3">
      <c r="A19316" s="6" t="s">
        <v>4</v>
      </c>
      <c r="B19316" s="5" t="s">
        <v>25543</v>
      </c>
      <c r="C19316" t="s">
        <v>25544</v>
      </c>
      <c r="D19316" s="1">
        <v>1935</v>
      </c>
    </row>
    <row r="19317" spans="1:4" x14ac:dyDescent="0.3">
      <c r="A19317" s="6" t="s">
        <v>4</v>
      </c>
      <c r="B19317" s="5" t="s">
        <v>25545</v>
      </c>
      <c r="C19317" t="s">
        <v>25546</v>
      </c>
      <c r="D19317" s="1">
        <v>1935</v>
      </c>
    </row>
    <row r="19318" spans="1:4" x14ac:dyDescent="0.3">
      <c r="A19318" s="6" t="s">
        <v>4</v>
      </c>
      <c r="B19318" s="5" t="s">
        <v>25547</v>
      </c>
      <c r="C19318" t="s">
        <v>25548</v>
      </c>
      <c r="D19318" s="1">
        <v>1935</v>
      </c>
    </row>
    <row r="19319" spans="1:4" x14ac:dyDescent="0.3">
      <c r="A19319" s="6" t="s">
        <v>4</v>
      </c>
      <c r="B19319" s="5" t="s">
        <v>25549</v>
      </c>
      <c r="C19319" t="s">
        <v>25550</v>
      </c>
      <c r="D19319" s="1">
        <v>2121</v>
      </c>
    </row>
    <row r="19320" spans="1:4" x14ac:dyDescent="0.3">
      <c r="A19320" s="6" t="s">
        <v>4</v>
      </c>
      <c r="B19320" s="5" t="s">
        <v>25551</v>
      </c>
      <c r="C19320" t="s">
        <v>25552</v>
      </c>
      <c r="D19320" s="1">
        <v>2121</v>
      </c>
    </row>
    <row r="19321" spans="1:4" x14ac:dyDescent="0.3">
      <c r="A19321" s="6" t="s">
        <v>4</v>
      </c>
      <c r="B19321" s="5" t="s">
        <v>25553</v>
      </c>
      <c r="C19321" t="s">
        <v>25554</v>
      </c>
      <c r="D19321" s="1">
        <v>2121</v>
      </c>
    </row>
    <row r="19322" spans="1:4" x14ac:dyDescent="0.3">
      <c r="A19322" s="6" t="s">
        <v>4</v>
      </c>
      <c r="B19322" s="5" t="s">
        <v>25555</v>
      </c>
      <c r="C19322" t="s">
        <v>25556</v>
      </c>
      <c r="D19322" s="1">
        <v>2121</v>
      </c>
    </row>
    <row r="19323" spans="1:4" x14ac:dyDescent="0.3">
      <c r="A19323" s="6" t="s">
        <v>4</v>
      </c>
      <c r="B19323" s="5" t="s">
        <v>25557</v>
      </c>
      <c r="C19323" t="s">
        <v>25558</v>
      </c>
      <c r="D19323" s="1">
        <v>2121</v>
      </c>
    </row>
    <row r="19324" spans="1:4" x14ac:dyDescent="0.3">
      <c r="A19324" s="6" t="s">
        <v>4</v>
      </c>
      <c r="B19324" s="5" t="s">
        <v>25559</v>
      </c>
      <c r="C19324" t="s">
        <v>25560</v>
      </c>
      <c r="D19324" s="1">
        <v>2121</v>
      </c>
    </row>
    <row r="19325" spans="1:4" x14ac:dyDescent="0.3">
      <c r="A19325" s="6" t="s">
        <v>4</v>
      </c>
      <c r="B19325" s="5" t="s">
        <v>25561</v>
      </c>
      <c r="C19325" t="s">
        <v>25562</v>
      </c>
      <c r="D19325" s="1">
        <v>4258</v>
      </c>
    </row>
    <row r="19326" spans="1:4" x14ac:dyDescent="0.3">
      <c r="A19326" s="6" t="s">
        <v>4</v>
      </c>
      <c r="B19326" s="5" t="s">
        <v>25563</v>
      </c>
      <c r="C19326" t="s">
        <v>25564</v>
      </c>
      <c r="D19326" s="1">
        <v>4258</v>
      </c>
    </row>
    <row r="19327" spans="1:4" x14ac:dyDescent="0.3">
      <c r="A19327" s="6" t="s">
        <v>4</v>
      </c>
      <c r="B19327" s="5" t="s">
        <v>25565</v>
      </c>
      <c r="C19327" t="s">
        <v>25566</v>
      </c>
      <c r="D19327" s="1">
        <v>4258</v>
      </c>
    </row>
    <row r="19328" spans="1:4" x14ac:dyDescent="0.3">
      <c r="A19328" s="6" t="s">
        <v>4</v>
      </c>
      <c r="B19328" s="5" t="s">
        <v>25567</v>
      </c>
      <c r="C19328" t="s">
        <v>25568</v>
      </c>
      <c r="D19328" s="1">
        <v>4258</v>
      </c>
    </row>
    <row r="19329" spans="1:4" x14ac:dyDescent="0.3">
      <c r="A19329" s="6" t="s">
        <v>4</v>
      </c>
      <c r="B19329" s="5" t="s">
        <v>25569</v>
      </c>
      <c r="C19329" t="s">
        <v>25570</v>
      </c>
      <c r="D19329" s="1">
        <v>4258</v>
      </c>
    </row>
    <row r="19330" spans="1:4" x14ac:dyDescent="0.3">
      <c r="A19330" s="6" t="s">
        <v>4</v>
      </c>
      <c r="B19330" s="5" t="s">
        <v>25571</v>
      </c>
      <c r="C19330" t="s">
        <v>25572</v>
      </c>
      <c r="D19330" s="1">
        <v>4451</v>
      </c>
    </row>
    <row r="19331" spans="1:4" x14ac:dyDescent="0.3">
      <c r="A19331" s="6" t="s">
        <v>4</v>
      </c>
      <c r="B19331" s="5" t="s">
        <v>25573</v>
      </c>
      <c r="C19331" t="s">
        <v>25574</v>
      </c>
      <c r="D19331" s="1">
        <v>4451</v>
      </c>
    </row>
    <row r="19332" spans="1:4" x14ac:dyDescent="0.3">
      <c r="A19332" s="6" t="s">
        <v>4</v>
      </c>
      <c r="B19332" s="5" t="s">
        <v>25575</v>
      </c>
      <c r="C19332" t="s">
        <v>25576</v>
      </c>
      <c r="D19332" s="1">
        <v>4451</v>
      </c>
    </row>
    <row r="19333" spans="1:4" x14ac:dyDescent="0.3">
      <c r="A19333" s="6" t="s">
        <v>4</v>
      </c>
      <c r="B19333" s="5" t="s">
        <v>25577</v>
      </c>
      <c r="C19333" t="s">
        <v>25578</v>
      </c>
      <c r="D19333" s="1">
        <v>4451</v>
      </c>
    </row>
    <row r="19334" spans="1:4" x14ac:dyDescent="0.3">
      <c r="A19334" s="6" t="s">
        <v>4</v>
      </c>
      <c r="B19334" s="5" t="s">
        <v>25579</v>
      </c>
      <c r="C19334" t="s">
        <v>25580</v>
      </c>
      <c r="D19334" s="1">
        <v>4451</v>
      </c>
    </row>
    <row r="19335" spans="1:4" x14ac:dyDescent="0.3">
      <c r="A19335" s="6" t="s">
        <v>4</v>
      </c>
      <c r="B19335" s="5" t="s">
        <v>25581</v>
      </c>
      <c r="C19335" t="s">
        <v>25582</v>
      </c>
      <c r="D19335" s="1">
        <v>4451</v>
      </c>
    </row>
    <row r="19336" spans="1:4" x14ac:dyDescent="0.3">
      <c r="A19336" s="6" t="s">
        <v>4</v>
      </c>
      <c r="B19336" s="5" t="s">
        <v>25583</v>
      </c>
      <c r="C19336" t="s">
        <v>25584</v>
      </c>
      <c r="D19336" s="1">
        <v>4312</v>
      </c>
    </row>
    <row r="19337" spans="1:4" x14ac:dyDescent="0.3">
      <c r="A19337" s="6" t="s">
        <v>4</v>
      </c>
      <c r="B19337" s="5" t="s">
        <v>25585</v>
      </c>
      <c r="C19337" t="s">
        <v>25584</v>
      </c>
      <c r="D19337" s="1">
        <v>4605</v>
      </c>
    </row>
    <row r="19338" spans="1:4" x14ac:dyDescent="0.3">
      <c r="A19338" s="6" t="s">
        <v>4</v>
      </c>
      <c r="B19338" s="5" t="s">
        <v>25586</v>
      </c>
      <c r="C19338" t="s">
        <v>6619</v>
      </c>
      <c r="D19338" s="1">
        <v>4605</v>
      </c>
    </row>
    <row r="19339" spans="1:4" x14ac:dyDescent="0.3">
      <c r="A19339" s="6" t="s">
        <v>4</v>
      </c>
      <c r="B19339" s="5" t="s">
        <v>25587</v>
      </c>
      <c r="C19339" t="s">
        <v>25588</v>
      </c>
      <c r="D19339" s="1">
        <v>4461</v>
      </c>
    </row>
    <row r="19340" spans="1:4" x14ac:dyDescent="0.3">
      <c r="A19340" s="6" t="s">
        <v>4</v>
      </c>
      <c r="B19340" s="5" t="s">
        <v>25589</v>
      </c>
      <c r="C19340" t="s">
        <v>25588</v>
      </c>
      <c r="D19340" s="1">
        <v>4754</v>
      </c>
    </row>
    <row r="19341" spans="1:4" x14ac:dyDescent="0.3">
      <c r="A19341" s="6" t="s">
        <v>4</v>
      </c>
      <c r="B19341" s="5" t="s">
        <v>25590</v>
      </c>
      <c r="C19341" t="s">
        <v>6621</v>
      </c>
      <c r="D19341" s="1">
        <v>4754</v>
      </c>
    </row>
    <row r="19342" spans="1:4" x14ac:dyDescent="0.3">
      <c r="A19342" s="6" t="s">
        <v>4</v>
      </c>
      <c r="B19342" s="5" t="s">
        <v>25591</v>
      </c>
      <c r="C19342" t="s">
        <v>25592</v>
      </c>
      <c r="D19342" s="1">
        <v>4278</v>
      </c>
    </row>
    <row r="19343" spans="1:4" x14ac:dyDescent="0.3">
      <c r="A19343" s="6" t="s">
        <v>4</v>
      </c>
      <c r="B19343" s="5" t="s">
        <v>25593</v>
      </c>
      <c r="C19343" t="s">
        <v>25592</v>
      </c>
      <c r="D19343" s="1">
        <v>4571</v>
      </c>
    </row>
    <row r="19344" spans="1:4" x14ac:dyDescent="0.3">
      <c r="A19344" s="6" t="s">
        <v>4</v>
      </c>
      <c r="B19344" s="5" t="s">
        <v>25594</v>
      </c>
      <c r="C19344" t="s">
        <v>6623</v>
      </c>
      <c r="D19344" s="1">
        <v>4571</v>
      </c>
    </row>
    <row r="19345" spans="1:4" x14ac:dyDescent="0.3">
      <c r="A19345" s="6" t="s">
        <v>4</v>
      </c>
      <c r="B19345" s="5" t="s">
        <v>25595</v>
      </c>
      <c r="C19345" t="s">
        <v>25596</v>
      </c>
      <c r="D19345" s="1">
        <v>5020</v>
      </c>
    </row>
    <row r="19346" spans="1:4" x14ac:dyDescent="0.3">
      <c r="A19346" s="6" t="s">
        <v>4</v>
      </c>
      <c r="B19346" s="5" t="s">
        <v>25597</v>
      </c>
      <c r="C19346" t="s">
        <v>25596</v>
      </c>
      <c r="D19346" s="1">
        <v>5313</v>
      </c>
    </row>
    <row r="19347" spans="1:4" x14ac:dyDescent="0.3">
      <c r="A19347" s="6" t="s">
        <v>4</v>
      </c>
      <c r="B19347" s="5" t="s">
        <v>25598</v>
      </c>
      <c r="C19347" t="s">
        <v>6631</v>
      </c>
      <c r="D19347" s="1">
        <v>5313</v>
      </c>
    </row>
    <row r="19348" spans="1:4" x14ac:dyDescent="0.3">
      <c r="A19348" s="6" t="s">
        <v>4</v>
      </c>
      <c r="B19348" s="5" t="s">
        <v>25599</v>
      </c>
      <c r="C19348" t="s">
        <v>25600</v>
      </c>
      <c r="D19348" s="1">
        <v>5020</v>
      </c>
    </row>
    <row r="19349" spans="1:4" x14ac:dyDescent="0.3">
      <c r="A19349" s="6" t="s">
        <v>4</v>
      </c>
      <c r="B19349" s="5" t="s">
        <v>25601</v>
      </c>
      <c r="C19349" t="s">
        <v>25600</v>
      </c>
      <c r="D19349" s="1">
        <v>5313</v>
      </c>
    </row>
    <row r="19350" spans="1:4" x14ac:dyDescent="0.3">
      <c r="A19350" s="6" t="s">
        <v>4</v>
      </c>
      <c r="B19350" s="5" t="s">
        <v>25602</v>
      </c>
      <c r="C19350" t="s">
        <v>6633</v>
      </c>
      <c r="D19350" s="1">
        <v>5313</v>
      </c>
    </row>
    <row r="19351" spans="1:4" x14ac:dyDescent="0.3">
      <c r="A19351" s="6" t="s">
        <v>4</v>
      </c>
      <c r="B19351" s="5" t="s">
        <v>25603</v>
      </c>
      <c r="C19351" t="s">
        <v>25604</v>
      </c>
      <c r="D19351" s="1">
        <v>5394</v>
      </c>
    </row>
    <row r="19352" spans="1:4" x14ac:dyDescent="0.3">
      <c r="A19352" s="6" t="s">
        <v>4</v>
      </c>
      <c r="B19352" s="5" t="s">
        <v>25605</v>
      </c>
      <c r="C19352" t="s">
        <v>25604</v>
      </c>
      <c r="D19352" s="1">
        <v>5687</v>
      </c>
    </row>
    <row r="19353" spans="1:4" x14ac:dyDescent="0.3">
      <c r="A19353" s="6" t="s">
        <v>4</v>
      </c>
      <c r="B19353" s="5" t="s">
        <v>25606</v>
      </c>
      <c r="C19353" t="s">
        <v>6635</v>
      </c>
      <c r="D19353" s="1">
        <v>5687</v>
      </c>
    </row>
    <row r="19354" spans="1:4" x14ac:dyDescent="0.3">
      <c r="A19354" s="6" t="s">
        <v>4</v>
      </c>
      <c r="B19354" s="5" t="s">
        <v>25607</v>
      </c>
      <c r="C19354" t="s">
        <v>25608</v>
      </c>
      <c r="D19354" s="1">
        <v>5394</v>
      </c>
    </row>
    <row r="19355" spans="1:4" x14ac:dyDescent="0.3">
      <c r="A19355" s="6" t="s">
        <v>4</v>
      </c>
      <c r="B19355" s="5" t="s">
        <v>25609</v>
      </c>
      <c r="C19355" t="s">
        <v>25608</v>
      </c>
      <c r="D19355" s="1">
        <v>5687</v>
      </c>
    </row>
    <row r="19356" spans="1:4" x14ac:dyDescent="0.3">
      <c r="A19356" s="6" t="s">
        <v>4</v>
      </c>
      <c r="B19356" s="5" t="s">
        <v>25610</v>
      </c>
      <c r="C19356" t="s">
        <v>6637</v>
      </c>
      <c r="D19356" s="1">
        <v>5687</v>
      </c>
    </row>
    <row r="19357" spans="1:4" x14ac:dyDescent="0.3">
      <c r="A19357" s="6" t="s">
        <v>4</v>
      </c>
      <c r="B19357" s="5" t="s">
        <v>25611</v>
      </c>
      <c r="C19357" t="s">
        <v>25612</v>
      </c>
      <c r="D19357" s="1">
        <v>4910</v>
      </c>
    </row>
    <row r="19358" spans="1:4" x14ac:dyDescent="0.3">
      <c r="A19358" s="6" t="s">
        <v>4</v>
      </c>
      <c r="B19358" s="5" t="s">
        <v>25613</v>
      </c>
      <c r="C19358" t="s">
        <v>25612</v>
      </c>
      <c r="D19358" s="1">
        <v>5203</v>
      </c>
    </row>
    <row r="19359" spans="1:4" x14ac:dyDescent="0.3">
      <c r="A19359" s="6" t="s">
        <v>4</v>
      </c>
      <c r="B19359" s="5" t="s">
        <v>25614</v>
      </c>
      <c r="C19359" t="s">
        <v>6639</v>
      </c>
      <c r="D19359" s="1">
        <v>5203</v>
      </c>
    </row>
    <row r="19360" spans="1:4" x14ac:dyDescent="0.3">
      <c r="A19360" s="6" t="s">
        <v>4</v>
      </c>
      <c r="B19360" s="5" t="s">
        <v>25615</v>
      </c>
      <c r="C19360" t="s">
        <v>25616</v>
      </c>
      <c r="D19360" s="1">
        <v>4910</v>
      </c>
    </row>
    <row r="19361" spans="1:4" x14ac:dyDescent="0.3">
      <c r="A19361" s="6" t="s">
        <v>4</v>
      </c>
      <c r="B19361" s="5" t="s">
        <v>25617</v>
      </c>
      <c r="C19361" t="s">
        <v>25616</v>
      </c>
      <c r="D19361" s="1">
        <v>5203</v>
      </c>
    </row>
    <row r="19362" spans="1:4" x14ac:dyDescent="0.3">
      <c r="A19362" s="6" t="s">
        <v>4</v>
      </c>
      <c r="B19362" s="5" t="s">
        <v>25618</v>
      </c>
      <c r="C19362" t="s">
        <v>6641</v>
      </c>
      <c r="D19362" s="1">
        <v>5203</v>
      </c>
    </row>
    <row r="19363" spans="1:4" x14ac:dyDescent="0.3">
      <c r="A19363" s="6" t="s">
        <v>4</v>
      </c>
      <c r="B19363" s="5" t="s">
        <v>25619</v>
      </c>
      <c r="C19363" t="s">
        <v>25620</v>
      </c>
      <c r="D19363" s="1">
        <v>6137</v>
      </c>
    </row>
    <row r="19364" spans="1:4" x14ac:dyDescent="0.3">
      <c r="A19364" s="6" t="s">
        <v>4</v>
      </c>
      <c r="B19364" s="5" t="s">
        <v>25621</v>
      </c>
      <c r="C19364" t="s">
        <v>25620</v>
      </c>
      <c r="D19364" s="1">
        <v>6430</v>
      </c>
    </row>
    <row r="19365" spans="1:4" x14ac:dyDescent="0.3">
      <c r="A19365" s="6" t="s">
        <v>4</v>
      </c>
      <c r="B19365" s="5" t="s">
        <v>25622</v>
      </c>
      <c r="C19365" t="s">
        <v>6643</v>
      </c>
      <c r="D19365" s="1">
        <v>6430</v>
      </c>
    </row>
    <row r="19366" spans="1:4" x14ac:dyDescent="0.3">
      <c r="A19366" s="6" t="s">
        <v>4</v>
      </c>
      <c r="B19366" s="5" t="s">
        <v>25623</v>
      </c>
      <c r="C19366" t="s">
        <v>25624</v>
      </c>
      <c r="D19366" s="1">
        <v>5251</v>
      </c>
    </row>
    <row r="19367" spans="1:4" x14ac:dyDescent="0.3">
      <c r="A19367" s="6" t="s">
        <v>4</v>
      </c>
      <c r="B19367" s="5" t="s">
        <v>25625</v>
      </c>
      <c r="C19367" t="s">
        <v>25624</v>
      </c>
      <c r="D19367" s="1">
        <v>5544</v>
      </c>
    </row>
    <row r="19368" spans="1:4" x14ac:dyDescent="0.3">
      <c r="A19368" s="6" t="s">
        <v>4</v>
      </c>
      <c r="B19368" s="5" t="s">
        <v>25626</v>
      </c>
      <c r="C19368" t="s">
        <v>6645</v>
      </c>
      <c r="D19368" s="1">
        <v>5544</v>
      </c>
    </row>
    <row r="19369" spans="1:4" x14ac:dyDescent="0.3">
      <c r="A19369" s="6" t="s">
        <v>4</v>
      </c>
      <c r="B19369" s="5" t="s">
        <v>25627</v>
      </c>
      <c r="C19369" t="s">
        <v>25628</v>
      </c>
      <c r="D19369" s="1">
        <v>5251</v>
      </c>
    </row>
    <row r="19370" spans="1:4" x14ac:dyDescent="0.3">
      <c r="A19370" s="6" t="s">
        <v>4</v>
      </c>
      <c r="B19370" s="5" t="s">
        <v>25629</v>
      </c>
      <c r="C19370" t="s">
        <v>25628</v>
      </c>
      <c r="D19370" s="1">
        <v>5544</v>
      </c>
    </row>
    <row r="19371" spans="1:4" x14ac:dyDescent="0.3">
      <c r="A19371" s="6" t="s">
        <v>4</v>
      </c>
      <c r="B19371" s="5" t="s">
        <v>25630</v>
      </c>
      <c r="C19371" t="s">
        <v>6647</v>
      </c>
      <c r="D19371" s="1">
        <v>5544</v>
      </c>
    </row>
    <row r="19372" spans="1:4" x14ac:dyDescent="0.3">
      <c r="A19372" s="6" t="s">
        <v>4</v>
      </c>
      <c r="B19372" s="5" t="s">
        <v>25631</v>
      </c>
      <c r="C19372" t="s">
        <v>25632</v>
      </c>
      <c r="D19372" s="1">
        <v>10275</v>
      </c>
    </row>
    <row r="19373" spans="1:4" x14ac:dyDescent="0.3">
      <c r="A19373" s="6" t="s">
        <v>4</v>
      </c>
      <c r="B19373" s="5" t="s">
        <v>25633</v>
      </c>
      <c r="C19373" t="s">
        <v>25634</v>
      </c>
      <c r="D19373" s="1">
        <v>10742</v>
      </c>
    </row>
    <row r="19374" spans="1:4" x14ac:dyDescent="0.3">
      <c r="A19374" s="6" t="s">
        <v>4</v>
      </c>
      <c r="B19374" s="5" t="s">
        <v>25635</v>
      </c>
      <c r="C19374" t="s">
        <v>25636</v>
      </c>
      <c r="D19374" s="1">
        <v>8312</v>
      </c>
    </row>
    <row r="19375" spans="1:4" x14ac:dyDescent="0.3">
      <c r="A19375" s="6" t="s">
        <v>4</v>
      </c>
      <c r="B19375" s="5" t="s">
        <v>25637</v>
      </c>
      <c r="C19375" t="s">
        <v>25638</v>
      </c>
      <c r="D19375" s="1">
        <v>8774</v>
      </c>
    </row>
    <row r="19376" spans="1:4" x14ac:dyDescent="0.3">
      <c r="A19376" s="6" t="s">
        <v>4</v>
      </c>
      <c r="B19376" s="5" t="s">
        <v>25639</v>
      </c>
      <c r="C19376" t="s">
        <v>25640</v>
      </c>
      <c r="D19376" s="1">
        <v>11671</v>
      </c>
    </row>
    <row r="19377" spans="1:4" x14ac:dyDescent="0.3">
      <c r="A19377" s="6" t="s">
        <v>4</v>
      </c>
      <c r="B19377" s="5" t="s">
        <v>25641</v>
      </c>
      <c r="C19377" t="s">
        <v>25642</v>
      </c>
      <c r="D19377" s="1">
        <v>12073</v>
      </c>
    </row>
    <row r="19378" spans="1:4" x14ac:dyDescent="0.3">
      <c r="A19378" s="6" t="s">
        <v>4</v>
      </c>
      <c r="B19378" s="5" t="s">
        <v>25643</v>
      </c>
      <c r="C19378" t="s">
        <v>25644</v>
      </c>
      <c r="D19378" s="1">
        <v>9700</v>
      </c>
    </row>
    <row r="19379" spans="1:4" x14ac:dyDescent="0.3">
      <c r="A19379" s="6" t="s">
        <v>4</v>
      </c>
      <c r="B19379" s="5" t="s">
        <v>25645</v>
      </c>
      <c r="C19379" t="s">
        <v>25646</v>
      </c>
      <c r="D19379" s="1">
        <v>10105</v>
      </c>
    </row>
    <row r="19380" spans="1:4" x14ac:dyDescent="0.3">
      <c r="A19380" s="6" t="s">
        <v>4</v>
      </c>
      <c r="B19380" s="5" t="s">
        <v>25647</v>
      </c>
      <c r="C19380" t="s">
        <v>25648</v>
      </c>
      <c r="D19380" s="1">
        <v>176</v>
      </c>
    </row>
    <row r="19381" spans="1:4" x14ac:dyDescent="0.3">
      <c r="A19381" s="6" t="s">
        <v>4</v>
      </c>
      <c r="B19381" s="5" t="s">
        <v>25649</v>
      </c>
      <c r="C19381" t="s">
        <v>25650</v>
      </c>
      <c r="D19381" s="1">
        <v>3447</v>
      </c>
    </row>
    <row r="19382" spans="1:4" x14ac:dyDescent="0.3">
      <c r="A19382" s="6" t="s">
        <v>4</v>
      </c>
      <c r="B19382" s="5" t="s">
        <v>25651</v>
      </c>
      <c r="C19382" t="s">
        <v>25652</v>
      </c>
      <c r="D19382" s="1">
        <v>3676</v>
      </c>
    </row>
    <row r="19383" spans="1:4" x14ac:dyDescent="0.3">
      <c r="A19383" s="6" t="s">
        <v>4</v>
      </c>
      <c r="B19383" s="5" t="s">
        <v>25653</v>
      </c>
      <c r="C19383" t="s">
        <v>25654</v>
      </c>
      <c r="D19383" s="1">
        <v>4197</v>
      </c>
    </row>
    <row r="19384" spans="1:4" x14ac:dyDescent="0.3">
      <c r="A19384" s="6" t="s">
        <v>4</v>
      </c>
      <c r="B19384" s="5" t="s">
        <v>25655</v>
      </c>
      <c r="C19384" t="s">
        <v>25656</v>
      </c>
      <c r="D19384" s="1">
        <v>4942</v>
      </c>
    </row>
    <row r="19385" spans="1:4" x14ac:dyDescent="0.3">
      <c r="A19385" s="6" t="s">
        <v>4</v>
      </c>
      <c r="B19385" s="5" t="s">
        <v>25657</v>
      </c>
      <c r="C19385" t="s">
        <v>25658</v>
      </c>
      <c r="D19385" s="1">
        <v>6134</v>
      </c>
    </row>
    <row r="19386" spans="1:4" x14ac:dyDescent="0.3">
      <c r="A19386" s="6" t="s">
        <v>4</v>
      </c>
      <c r="B19386" s="5" t="s">
        <v>25659</v>
      </c>
      <c r="C19386" t="s">
        <v>6685</v>
      </c>
      <c r="D19386" s="1">
        <v>3929</v>
      </c>
    </row>
    <row r="19387" spans="1:4" x14ac:dyDescent="0.3">
      <c r="A19387" s="6" t="s">
        <v>4</v>
      </c>
      <c r="B19387" s="5" t="s">
        <v>25660</v>
      </c>
      <c r="C19387" t="s">
        <v>6687</v>
      </c>
      <c r="D19387" s="1">
        <v>5661</v>
      </c>
    </row>
    <row r="19388" spans="1:4" x14ac:dyDescent="0.3">
      <c r="A19388" s="6" t="s">
        <v>4</v>
      </c>
      <c r="B19388" s="5" t="s">
        <v>25661</v>
      </c>
      <c r="C19388" t="s">
        <v>6689</v>
      </c>
      <c r="D19388" s="1">
        <v>6954</v>
      </c>
    </row>
    <row r="19389" spans="1:4" x14ac:dyDescent="0.3">
      <c r="A19389" s="6" t="s">
        <v>4</v>
      </c>
      <c r="B19389" s="5" t="s">
        <v>25662</v>
      </c>
      <c r="C19389" t="s">
        <v>6691</v>
      </c>
      <c r="D19389" s="1">
        <v>10569</v>
      </c>
    </row>
    <row r="19390" spans="1:4" x14ac:dyDescent="0.3">
      <c r="A19390" s="6" t="s">
        <v>4</v>
      </c>
      <c r="B19390" s="5" t="s">
        <v>25663</v>
      </c>
      <c r="C19390" t="s">
        <v>6693</v>
      </c>
      <c r="D19390" s="1">
        <v>4784</v>
      </c>
    </row>
    <row r="19391" spans="1:4" x14ac:dyDescent="0.3">
      <c r="A19391" s="6" t="s">
        <v>4</v>
      </c>
      <c r="B19391" s="5" t="s">
        <v>25664</v>
      </c>
      <c r="C19391" t="s">
        <v>6695</v>
      </c>
      <c r="D19391" s="1">
        <v>7619</v>
      </c>
    </row>
    <row r="19392" spans="1:4" x14ac:dyDescent="0.3">
      <c r="A19392" s="6" t="s">
        <v>4</v>
      </c>
      <c r="B19392" s="5" t="s">
        <v>25665</v>
      </c>
      <c r="C19392" t="s">
        <v>6697</v>
      </c>
      <c r="D19392" s="1">
        <v>9252</v>
      </c>
    </row>
    <row r="19393" spans="1:4" x14ac:dyDescent="0.3">
      <c r="A19393" s="6" t="s">
        <v>4</v>
      </c>
      <c r="B19393" s="5" t="s">
        <v>25666</v>
      </c>
      <c r="C19393" t="s">
        <v>6699</v>
      </c>
      <c r="D19393" s="1">
        <v>11933</v>
      </c>
    </row>
    <row r="19394" spans="1:4" x14ac:dyDescent="0.3">
      <c r="A19394" s="6" t="s">
        <v>4</v>
      </c>
      <c r="B19394" s="5" t="s">
        <v>25667</v>
      </c>
      <c r="C19394" t="s">
        <v>6701</v>
      </c>
      <c r="D19394" s="1">
        <v>4784</v>
      </c>
    </row>
    <row r="19395" spans="1:4" x14ac:dyDescent="0.3">
      <c r="A19395" s="6" t="s">
        <v>4</v>
      </c>
      <c r="B19395" s="5" t="s">
        <v>25668</v>
      </c>
      <c r="C19395" t="s">
        <v>6703</v>
      </c>
      <c r="D19395" s="1">
        <v>7619</v>
      </c>
    </row>
    <row r="19396" spans="1:4" x14ac:dyDescent="0.3">
      <c r="A19396" s="6" t="s">
        <v>4</v>
      </c>
      <c r="B19396" s="5" t="s">
        <v>25669</v>
      </c>
      <c r="C19396" t="s">
        <v>6705</v>
      </c>
      <c r="D19396" s="1">
        <v>9252</v>
      </c>
    </row>
    <row r="19397" spans="1:4" x14ac:dyDescent="0.3">
      <c r="A19397" s="6" t="s">
        <v>4</v>
      </c>
      <c r="B19397" s="5" t="s">
        <v>25670</v>
      </c>
      <c r="C19397" t="s">
        <v>6707</v>
      </c>
      <c r="D19397" s="1">
        <v>11933</v>
      </c>
    </row>
    <row r="19398" spans="1:4" x14ac:dyDescent="0.3">
      <c r="A19398" s="6" t="s">
        <v>4</v>
      </c>
      <c r="B19398" s="5" t="s">
        <v>25671</v>
      </c>
      <c r="C19398" t="s">
        <v>6709</v>
      </c>
      <c r="D19398" s="1">
        <v>4359</v>
      </c>
    </row>
    <row r="19399" spans="1:4" x14ac:dyDescent="0.3">
      <c r="A19399" s="6" t="s">
        <v>4</v>
      </c>
      <c r="B19399" s="5" t="s">
        <v>25672</v>
      </c>
      <c r="C19399" t="s">
        <v>6711</v>
      </c>
      <c r="D19399" s="1">
        <v>7335</v>
      </c>
    </row>
    <row r="19400" spans="1:4" x14ac:dyDescent="0.3">
      <c r="A19400" s="6" t="s">
        <v>4</v>
      </c>
      <c r="B19400" s="5" t="s">
        <v>25673</v>
      </c>
      <c r="C19400" t="s">
        <v>6713</v>
      </c>
      <c r="D19400" s="1">
        <v>8740</v>
      </c>
    </row>
    <row r="19401" spans="1:4" x14ac:dyDescent="0.3">
      <c r="A19401" s="6" t="s">
        <v>4</v>
      </c>
      <c r="B19401" s="5" t="s">
        <v>25674</v>
      </c>
      <c r="C19401" t="s">
        <v>6715</v>
      </c>
      <c r="D19401" s="1">
        <v>11811</v>
      </c>
    </row>
    <row r="19402" spans="1:4" x14ac:dyDescent="0.3">
      <c r="A19402" s="6" t="s">
        <v>4</v>
      </c>
      <c r="B19402" s="5" t="s">
        <v>25675</v>
      </c>
      <c r="C19402" t="s">
        <v>6749</v>
      </c>
      <c r="D19402" s="1">
        <v>4155</v>
      </c>
    </row>
    <row r="19403" spans="1:4" x14ac:dyDescent="0.3">
      <c r="A19403" s="6" t="s">
        <v>4</v>
      </c>
      <c r="B19403" s="5" t="s">
        <v>25676</v>
      </c>
      <c r="C19403" t="s">
        <v>6751</v>
      </c>
      <c r="D19403" s="1">
        <v>5981</v>
      </c>
    </row>
    <row r="19404" spans="1:4" x14ac:dyDescent="0.3">
      <c r="A19404" s="6" t="s">
        <v>4</v>
      </c>
      <c r="B19404" s="5" t="s">
        <v>25677</v>
      </c>
      <c r="C19404" t="s">
        <v>6753</v>
      </c>
      <c r="D19404" s="1">
        <v>7337</v>
      </c>
    </row>
    <row r="19405" spans="1:4" x14ac:dyDescent="0.3">
      <c r="A19405" s="6" t="s">
        <v>4</v>
      </c>
      <c r="B19405" s="5" t="s">
        <v>25678</v>
      </c>
      <c r="C19405" t="s">
        <v>6755</v>
      </c>
      <c r="D19405" s="1">
        <v>11148</v>
      </c>
    </row>
    <row r="19406" spans="1:4" x14ac:dyDescent="0.3">
      <c r="A19406" s="6" t="s">
        <v>4</v>
      </c>
      <c r="B19406" s="5" t="s">
        <v>25679</v>
      </c>
      <c r="C19406" t="s">
        <v>6757</v>
      </c>
      <c r="D19406" s="1">
        <v>5061</v>
      </c>
    </row>
    <row r="19407" spans="1:4" x14ac:dyDescent="0.3">
      <c r="A19407" s="6" t="s">
        <v>4</v>
      </c>
      <c r="B19407" s="5" t="s">
        <v>25680</v>
      </c>
      <c r="C19407" t="s">
        <v>6759</v>
      </c>
      <c r="D19407" s="1">
        <v>8040</v>
      </c>
    </row>
    <row r="19408" spans="1:4" x14ac:dyDescent="0.3">
      <c r="A19408" s="6" t="s">
        <v>4</v>
      </c>
      <c r="B19408" s="5" t="s">
        <v>25681</v>
      </c>
      <c r="C19408" t="s">
        <v>6761</v>
      </c>
      <c r="D19408" s="1">
        <v>9758</v>
      </c>
    </row>
    <row r="19409" spans="1:4" x14ac:dyDescent="0.3">
      <c r="A19409" s="6" t="s">
        <v>4</v>
      </c>
      <c r="B19409" s="5" t="s">
        <v>25682</v>
      </c>
      <c r="C19409" t="s">
        <v>6763</v>
      </c>
      <c r="D19409" s="1">
        <v>12579</v>
      </c>
    </row>
    <row r="19410" spans="1:4" x14ac:dyDescent="0.3">
      <c r="A19410" s="6" t="s">
        <v>4</v>
      </c>
      <c r="B19410" s="5" t="s">
        <v>25683</v>
      </c>
      <c r="C19410" t="s">
        <v>6765</v>
      </c>
      <c r="D19410" s="1">
        <v>5061</v>
      </c>
    </row>
    <row r="19411" spans="1:4" x14ac:dyDescent="0.3">
      <c r="A19411" s="6" t="s">
        <v>4</v>
      </c>
      <c r="B19411" s="5" t="s">
        <v>25684</v>
      </c>
      <c r="C19411" t="s">
        <v>6767</v>
      </c>
      <c r="D19411" s="1">
        <v>8040</v>
      </c>
    </row>
    <row r="19412" spans="1:4" x14ac:dyDescent="0.3">
      <c r="A19412" s="6" t="s">
        <v>4</v>
      </c>
      <c r="B19412" s="5" t="s">
        <v>25685</v>
      </c>
      <c r="C19412" t="s">
        <v>6769</v>
      </c>
      <c r="D19412" s="1">
        <v>9758</v>
      </c>
    </row>
    <row r="19413" spans="1:4" x14ac:dyDescent="0.3">
      <c r="A19413" s="6" t="s">
        <v>4</v>
      </c>
      <c r="B19413" s="5" t="s">
        <v>25686</v>
      </c>
      <c r="C19413" t="s">
        <v>6771</v>
      </c>
      <c r="D19413" s="1">
        <v>12579</v>
      </c>
    </row>
    <row r="19414" spans="1:4" x14ac:dyDescent="0.3">
      <c r="A19414" s="6" t="s">
        <v>4</v>
      </c>
      <c r="B19414" s="5" t="s">
        <v>25687</v>
      </c>
      <c r="C19414" t="s">
        <v>6773</v>
      </c>
      <c r="D19414" s="1">
        <v>4608</v>
      </c>
    </row>
    <row r="19415" spans="1:4" x14ac:dyDescent="0.3">
      <c r="A19415" s="6" t="s">
        <v>4</v>
      </c>
      <c r="B19415" s="5" t="s">
        <v>25688</v>
      </c>
      <c r="C19415" t="s">
        <v>6775</v>
      </c>
      <c r="D19415" s="1">
        <v>7742</v>
      </c>
    </row>
    <row r="19416" spans="1:4" x14ac:dyDescent="0.3">
      <c r="A19416" s="6" t="s">
        <v>4</v>
      </c>
      <c r="B19416" s="5" t="s">
        <v>25689</v>
      </c>
      <c r="C19416" t="s">
        <v>6777</v>
      </c>
      <c r="D19416" s="1">
        <v>9218</v>
      </c>
    </row>
    <row r="19417" spans="1:4" x14ac:dyDescent="0.3">
      <c r="A19417" s="6" t="s">
        <v>4</v>
      </c>
      <c r="B19417" s="5" t="s">
        <v>25690</v>
      </c>
      <c r="C19417" t="s">
        <v>6779</v>
      </c>
      <c r="D19417" s="1">
        <v>12453</v>
      </c>
    </row>
    <row r="19418" spans="1:4" x14ac:dyDescent="0.3">
      <c r="A19418" s="6" t="s">
        <v>4</v>
      </c>
      <c r="B19418" s="5" t="s">
        <v>25691</v>
      </c>
      <c r="C19418" t="s">
        <v>25692</v>
      </c>
      <c r="D19418" s="1">
        <v>4576</v>
      </c>
    </row>
    <row r="19419" spans="1:4" x14ac:dyDescent="0.3">
      <c r="A19419" s="6" t="s">
        <v>4</v>
      </c>
      <c r="B19419" s="5" t="s">
        <v>25693</v>
      </c>
      <c r="C19419" t="s">
        <v>25694</v>
      </c>
      <c r="D19419" s="1">
        <v>4576</v>
      </c>
    </row>
    <row r="19420" spans="1:4" x14ac:dyDescent="0.3">
      <c r="A19420" s="6" t="s">
        <v>4</v>
      </c>
      <c r="B19420" s="5" t="s">
        <v>25695</v>
      </c>
      <c r="C19420" t="s">
        <v>25696</v>
      </c>
      <c r="D19420" s="1">
        <v>4902</v>
      </c>
    </row>
    <row r="19421" spans="1:4" x14ac:dyDescent="0.3">
      <c r="A19421" s="6" t="s">
        <v>4</v>
      </c>
      <c r="B19421" s="5" t="s">
        <v>25697</v>
      </c>
      <c r="C19421" t="s">
        <v>25698</v>
      </c>
      <c r="D19421" s="1">
        <v>4902</v>
      </c>
    </row>
    <row r="19422" spans="1:4" x14ac:dyDescent="0.3">
      <c r="A19422" s="6" t="s">
        <v>4</v>
      </c>
      <c r="B19422" s="5" t="s">
        <v>25699</v>
      </c>
      <c r="C19422" t="s">
        <v>25700</v>
      </c>
      <c r="D19422" s="1">
        <v>5165</v>
      </c>
    </row>
    <row r="19423" spans="1:4" x14ac:dyDescent="0.3">
      <c r="A19423" s="6" t="s">
        <v>4</v>
      </c>
      <c r="B19423" s="5" t="s">
        <v>25701</v>
      </c>
      <c r="C19423" t="s">
        <v>25702</v>
      </c>
      <c r="D19423" s="1">
        <v>5165</v>
      </c>
    </row>
    <row r="19424" spans="1:4" x14ac:dyDescent="0.3">
      <c r="A19424" s="6" t="s">
        <v>4</v>
      </c>
      <c r="B19424" s="5" t="s">
        <v>25703</v>
      </c>
      <c r="C19424" t="s">
        <v>25704</v>
      </c>
      <c r="D19424" s="1">
        <v>5493</v>
      </c>
    </row>
    <row r="19425" spans="1:4" x14ac:dyDescent="0.3">
      <c r="A19425" s="6" t="s">
        <v>4</v>
      </c>
      <c r="B19425" s="5" t="s">
        <v>25705</v>
      </c>
      <c r="C19425" t="s">
        <v>25706</v>
      </c>
      <c r="D19425" s="1">
        <v>5493</v>
      </c>
    </row>
    <row r="19426" spans="1:4" x14ac:dyDescent="0.3">
      <c r="A19426" s="6" t="s">
        <v>4</v>
      </c>
      <c r="B19426" s="5" t="s">
        <v>25707</v>
      </c>
      <c r="C19426" t="s">
        <v>25708</v>
      </c>
      <c r="D19426" s="1">
        <v>5266</v>
      </c>
    </row>
    <row r="19427" spans="1:4" x14ac:dyDescent="0.3">
      <c r="A19427" s="6" t="s">
        <v>4</v>
      </c>
      <c r="B19427" s="5" t="s">
        <v>25709</v>
      </c>
      <c r="C19427" t="s">
        <v>25710</v>
      </c>
      <c r="D19427" s="1">
        <v>5266</v>
      </c>
    </row>
    <row r="19428" spans="1:4" x14ac:dyDescent="0.3">
      <c r="A19428" s="6" t="s">
        <v>4</v>
      </c>
      <c r="B19428" s="5" t="s">
        <v>25711</v>
      </c>
      <c r="C19428" t="s">
        <v>25712</v>
      </c>
      <c r="D19428" s="1">
        <v>5610</v>
      </c>
    </row>
    <row r="19429" spans="1:4" x14ac:dyDescent="0.3">
      <c r="A19429" s="6" t="s">
        <v>4</v>
      </c>
      <c r="B19429" s="5" t="s">
        <v>25713</v>
      </c>
      <c r="C19429" t="s">
        <v>25714</v>
      </c>
      <c r="D19429" s="1">
        <v>5610</v>
      </c>
    </row>
    <row r="19430" spans="1:4" x14ac:dyDescent="0.3">
      <c r="A19430" s="6" t="s">
        <v>4</v>
      </c>
      <c r="B19430" s="5" t="s">
        <v>25715</v>
      </c>
      <c r="C19430" t="s">
        <v>25716</v>
      </c>
      <c r="D19430" s="1">
        <v>5529</v>
      </c>
    </row>
    <row r="19431" spans="1:4" x14ac:dyDescent="0.3">
      <c r="A19431" s="6" t="s">
        <v>4</v>
      </c>
      <c r="B19431" s="5" t="s">
        <v>25717</v>
      </c>
      <c r="C19431" t="s">
        <v>25718</v>
      </c>
      <c r="D19431" s="1">
        <v>5529</v>
      </c>
    </row>
    <row r="19432" spans="1:4" x14ac:dyDescent="0.3">
      <c r="A19432" s="6" t="s">
        <v>4</v>
      </c>
      <c r="B19432" s="5" t="s">
        <v>25719</v>
      </c>
      <c r="C19432" t="s">
        <v>25720</v>
      </c>
      <c r="D19432" s="1">
        <v>5888</v>
      </c>
    </row>
    <row r="19433" spans="1:4" x14ac:dyDescent="0.3">
      <c r="A19433" s="6" t="s">
        <v>4</v>
      </c>
      <c r="B19433" s="5" t="s">
        <v>25721</v>
      </c>
      <c r="C19433" t="s">
        <v>25722</v>
      </c>
      <c r="D19433" s="1">
        <v>5888</v>
      </c>
    </row>
    <row r="19434" spans="1:4" x14ac:dyDescent="0.3">
      <c r="A19434" s="6" t="s">
        <v>4</v>
      </c>
      <c r="B19434" s="5" t="s">
        <v>25723</v>
      </c>
      <c r="C19434" t="s">
        <v>25724</v>
      </c>
      <c r="D19434" s="1">
        <v>6060</v>
      </c>
    </row>
    <row r="19435" spans="1:4" x14ac:dyDescent="0.3">
      <c r="A19435" s="6" t="s">
        <v>4</v>
      </c>
      <c r="B19435" s="5" t="s">
        <v>25725</v>
      </c>
      <c r="C19435" t="s">
        <v>25726</v>
      </c>
      <c r="D19435" s="1">
        <v>6060</v>
      </c>
    </row>
    <row r="19436" spans="1:4" x14ac:dyDescent="0.3">
      <c r="A19436" s="6" t="s">
        <v>4</v>
      </c>
      <c r="B19436" s="5" t="s">
        <v>25727</v>
      </c>
      <c r="C19436" t="s">
        <v>25728</v>
      </c>
      <c r="D19436" s="1">
        <v>6885</v>
      </c>
    </row>
    <row r="19437" spans="1:4" x14ac:dyDescent="0.3">
      <c r="A19437" s="6" t="s">
        <v>4</v>
      </c>
      <c r="B19437" s="5" t="s">
        <v>25729</v>
      </c>
      <c r="C19437" t="s">
        <v>25730</v>
      </c>
      <c r="D19437" s="1">
        <v>6885</v>
      </c>
    </row>
    <row r="19438" spans="1:4" x14ac:dyDescent="0.3">
      <c r="A19438" s="6" t="s">
        <v>4</v>
      </c>
      <c r="B19438" s="5" t="s">
        <v>25731</v>
      </c>
      <c r="C19438" t="s">
        <v>25732</v>
      </c>
      <c r="D19438" s="1">
        <v>5158</v>
      </c>
    </row>
    <row r="19439" spans="1:4" x14ac:dyDescent="0.3">
      <c r="A19439" s="6" t="s">
        <v>4</v>
      </c>
      <c r="B19439" s="5" t="s">
        <v>25733</v>
      </c>
      <c r="C19439" t="s">
        <v>25734</v>
      </c>
      <c r="D19439" s="1">
        <v>5158</v>
      </c>
    </row>
    <row r="19440" spans="1:4" x14ac:dyDescent="0.3">
      <c r="A19440" s="6" t="s">
        <v>4</v>
      </c>
      <c r="B19440" s="5" t="s">
        <v>25735</v>
      </c>
      <c r="C19440" t="s">
        <v>25736</v>
      </c>
      <c r="D19440" s="1">
        <v>5498</v>
      </c>
    </row>
    <row r="19441" spans="1:4" x14ac:dyDescent="0.3">
      <c r="A19441" s="6" t="s">
        <v>4</v>
      </c>
      <c r="B19441" s="5" t="s">
        <v>25737</v>
      </c>
      <c r="C19441" t="s">
        <v>25738</v>
      </c>
      <c r="D19441" s="1">
        <v>5498</v>
      </c>
    </row>
    <row r="19442" spans="1:4" x14ac:dyDescent="0.3">
      <c r="A19442" s="6" t="s">
        <v>4</v>
      </c>
      <c r="B19442" s="5" t="s">
        <v>25739</v>
      </c>
      <c r="C19442" t="s">
        <v>25740</v>
      </c>
      <c r="D19442" s="1">
        <v>5951</v>
      </c>
    </row>
    <row r="19443" spans="1:4" x14ac:dyDescent="0.3">
      <c r="A19443" s="6" t="s">
        <v>4</v>
      </c>
      <c r="B19443" s="5" t="s">
        <v>25741</v>
      </c>
      <c r="C19443" t="s">
        <v>6839</v>
      </c>
      <c r="D19443" s="1">
        <v>5951</v>
      </c>
    </row>
    <row r="19444" spans="1:4" x14ac:dyDescent="0.3">
      <c r="A19444" s="6" t="s">
        <v>4</v>
      </c>
      <c r="B19444" s="5" t="s">
        <v>25742</v>
      </c>
      <c r="C19444" t="s">
        <v>25743</v>
      </c>
      <c r="D19444" s="1">
        <v>6774</v>
      </c>
    </row>
    <row r="19445" spans="1:4" x14ac:dyDescent="0.3">
      <c r="A19445" s="6" t="s">
        <v>4</v>
      </c>
      <c r="B19445" s="5" t="s">
        <v>25744</v>
      </c>
      <c r="C19445" t="s">
        <v>25745</v>
      </c>
      <c r="D19445" s="1">
        <v>6774</v>
      </c>
    </row>
    <row r="19446" spans="1:4" x14ac:dyDescent="0.3">
      <c r="A19446" s="6" t="s">
        <v>4</v>
      </c>
      <c r="B19446" s="5" t="s">
        <v>25746</v>
      </c>
      <c r="C19446" t="s">
        <v>25747</v>
      </c>
      <c r="D19446" s="1">
        <v>3182</v>
      </c>
    </row>
    <row r="19447" spans="1:4" x14ac:dyDescent="0.3">
      <c r="A19447" s="6" t="s">
        <v>4</v>
      </c>
      <c r="B19447" s="5" t="s">
        <v>25748</v>
      </c>
      <c r="C19447" t="s">
        <v>25749</v>
      </c>
      <c r="D19447" s="1">
        <v>3511</v>
      </c>
    </row>
    <row r="19448" spans="1:4" x14ac:dyDescent="0.3">
      <c r="A19448" s="6" t="s">
        <v>4</v>
      </c>
      <c r="B19448" s="5" t="s">
        <v>25750</v>
      </c>
      <c r="C19448" t="s">
        <v>25751</v>
      </c>
      <c r="D19448" s="1">
        <v>3402</v>
      </c>
    </row>
    <row r="19449" spans="1:4" x14ac:dyDescent="0.3">
      <c r="A19449" s="6" t="s">
        <v>4</v>
      </c>
      <c r="B19449" s="5" t="s">
        <v>25752</v>
      </c>
      <c r="C19449" t="s">
        <v>25753</v>
      </c>
      <c r="D19449" s="1">
        <v>3511</v>
      </c>
    </row>
    <row r="19450" spans="1:4" x14ac:dyDescent="0.3">
      <c r="A19450" s="6" t="s">
        <v>4</v>
      </c>
      <c r="B19450" s="5" t="s">
        <v>25754</v>
      </c>
      <c r="C19450" t="s">
        <v>25755</v>
      </c>
      <c r="D19450" s="1">
        <v>1427</v>
      </c>
    </row>
    <row r="19451" spans="1:4" x14ac:dyDescent="0.3">
      <c r="A19451" s="6" t="s">
        <v>4</v>
      </c>
      <c r="B19451" s="5" t="s">
        <v>25756</v>
      </c>
      <c r="C19451" t="s">
        <v>25757</v>
      </c>
      <c r="D19451" s="1">
        <v>1646</v>
      </c>
    </row>
    <row r="19452" spans="1:4" x14ac:dyDescent="0.3">
      <c r="A19452" s="6" t="s">
        <v>4</v>
      </c>
      <c r="B19452" s="5" t="s">
        <v>25758</v>
      </c>
      <c r="C19452" t="s">
        <v>25759</v>
      </c>
      <c r="D19452" s="1">
        <v>1755</v>
      </c>
    </row>
    <row r="19453" spans="1:4" x14ac:dyDescent="0.3">
      <c r="A19453" s="6" t="s">
        <v>4</v>
      </c>
      <c r="B19453" s="5" t="s">
        <v>25760</v>
      </c>
      <c r="C19453" t="s">
        <v>25761</v>
      </c>
      <c r="D19453" s="1">
        <v>1646</v>
      </c>
    </row>
    <row r="19454" spans="1:4" x14ac:dyDescent="0.3">
      <c r="A19454" s="6" t="s">
        <v>4</v>
      </c>
      <c r="B19454" s="5" t="s">
        <v>25762</v>
      </c>
      <c r="C19454" t="s">
        <v>25763</v>
      </c>
      <c r="D19454" s="1">
        <v>1975</v>
      </c>
    </row>
    <row r="19455" spans="1:4" x14ac:dyDescent="0.3">
      <c r="A19455" s="6" t="s">
        <v>4</v>
      </c>
      <c r="B19455" s="5" t="s">
        <v>25764</v>
      </c>
      <c r="C19455" t="s">
        <v>25765</v>
      </c>
      <c r="D19455" s="1">
        <v>2085</v>
      </c>
    </row>
    <row r="19456" spans="1:4" x14ac:dyDescent="0.3">
      <c r="A19456" s="6" t="s">
        <v>4</v>
      </c>
      <c r="B19456" s="5" t="s">
        <v>25766</v>
      </c>
      <c r="C19456" t="s">
        <v>25767</v>
      </c>
      <c r="D19456" s="1">
        <v>1975</v>
      </c>
    </row>
    <row r="19457" spans="1:4" x14ac:dyDescent="0.3">
      <c r="A19457" s="6" t="s">
        <v>4</v>
      </c>
      <c r="B19457" s="5" t="s">
        <v>25768</v>
      </c>
      <c r="C19457" t="s">
        <v>25769</v>
      </c>
      <c r="D19457" s="1">
        <v>2304</v>
      </c>
    </row>
    <row r="19458" spans="1:4" x14ac:dyDescent="0.3">
      <c r="A19458" s="6" t="s">
        <v>4</v>
      </c>
      <c r="B19458" s="5" t="s">
        <v>25770</v>
      </c>
      <c r="C19458" t="s">
        <v>25771</v>
      </c>
      <c r="D19458" s="1">
        <v>2085</v>
      </c>
    </row>
    <row r="19459" spans="1:4" x14ac:dyDescent="0.3">
      <c r="A19459" s="6" t="s">
        <v>4</v>
      </c>
      <c r="B19459" s="5" t="s">
        <v>25772</v>
      </c>
      <c r="C19459" t="s">
        <v>25773</v>
      </c>
      <c r="D19459" s="1">
        <v>2304</v>
      </c>
    </row>
    <row r="19460" spans="1:4" x14ac:dyDescent="0.3">
      <c r="A19460" s="6" t="s">
        <v>4</v>
      </c>
      <c r="B19460" s="5" t="s">
        <v>25774</v>
      </c>
      <c r="C19460" t="s">
        <v>25775</v>
      </c>
      <c r="D19460" s="1">
        <v>2633</v>
      </c>
    </row>
    <row r="19461" spans="1:4" x14ac:dyDescent="0.3">
      <c r="A19461" s="6" t="s">
        <v>4</v>
      </c>
      <c r="B19461" s="5" t="s">
        <v>25776</v>
      </c>
      <c r="C19461" t="s">
        <v>25777</v>
      </c>
      <c r="D19461" s="1">
        <v>2414</v>
      </c>
    </row>
    <row r="19462" spans="1:4" x14ac:dyDescent="0.3">
      <c r="A19462" s="6" t="s">
        <v>4</v>
      </c>
      <c r="B19462" s="5" t="s">
        <v>25778</v>
      </c>
      <c r="C19462" t="s">
        <v>25779</v>
      </c>
      <c r="D19462" s="1">
        <v>2633</v>
      </c>
    </row>
    <row r="19463" spans="1:4" x14ac:dyDescent="0.3">
      <c r="A19463" s="6" t="s">
        <v>4</v>
      </c>
      <c r="B19463" s="5" t="s">
        <v>25780</v>
      </c>
      <c r="C19463" t="s">
        <v>25781</v>
      </c>
      <c r="D19463" s="1">
        <v>2963</v>
      </c>
    </row>
    <row r="19464" spans="1:4" x14ac:dyDescent="0.3">
      <c r="A19464" s="6" t="s">
        <v>4</v>
      </c>
      <c r="B19464" s="5" t="s">
        <v>25782</v>
      </c>
      <c r="C19464" t="s">
        <v>25783</v>
      </c>
      <c r="D19464" s="1">
        <v>2963</v>
      </c>
    </row>
    <row r="19465" spans="1:4" x14ac:dyDescent="0.3">
      <c r="A19465" s="6" t="s">
        <v>4</v>
      </c>
      <c r="B19465" s="5" t="s">
        <v>25784</v>
      </c>
      <c r="C19465" t="s">
        <v>25785</v>
      </c>
      <c r="D19465" s="1">
        <v>3291</v>
      </c>
    </row>
    <row r="19466" spans="1:4" x14ac:dyDescent="0.3">
      <c r="A19466" s="6" t="s">
        <v>4</v>
      </c>
      <c r="B19466" s="5" t="s">
        <v>25786</v>
      </c>
      <c r="C19466" t="s">
        <v>25787</v>
      </c>
      <c r="D19466" s="1">
        <v>3182</v>
      </c>
    </row>
    <row r="19467" spans="1:4" x14ac:dyDescent="0.3">
      <c r="A19467" s="6" t="s">
        <v>4</v>
      </c>
      <c r="B19467" s="5" t="s">
        <v>25788</v>
      </c>
      <c r="C19467" t="s">
        <v>25789</v>
      </c>
      <c r="D19467" s="1">
        <v>3511</v>
      </c>
    </row>
    <row r="19468" spans="1:4" x14ac:dyDescent="0.3">
      <c r="A19468" s="6" t="s">
        <v>4</v>
      </c>
      <c r="B19468" s="5" t="s">
        <v>25790</v>
      </c>
      <c r="C19468" t="s">
        <v>25791</v>
      </c>
      <c r="D19468" s="1">
        <v>3402</v>
      </c>
    </row>
    <row r="19469" spans="1:4" x14ac:dyDescent="0.3">
      <c r="A19469" s="6" t="s">
        <v>4</v>
      </c>
      <c r="B19469" s="5" t="s">
        <v>25792</v>
      </c>
      <c r="C19469" t="s">
        <v>25793</v>
      </c>
      <c r="D19469" s="1">
        <v>3511</v>
      </c>
    </row>
    <row r="19470" spans="1:4" x14ac:dyDescent="0.3">
      <c r="A19470" s="6" t="s">
        <v>4</v>
      </c>
      <c r="B19470" s="5" t="s">
        <v>25794</v>
      </c>
      <c r="C19470" t="s">
        <v>25795</v>
      </c>
      <c r="D19470" s="1">
        <v>1427</v>
      </c>
    </row>
    <row r="19471" spans="1:4" x14ac:dyDescent="0.3">
      <c r="A19471" s="6" t="s">
        <v>4</v>
      </c>
      <c r="B19471" s="5" t="s">
        <v>25796</v>
      </c>
      <c r="C19471" t="s">
        <v>25797</v>
      </c>
      <c r="D19471" s="1">
        <v>1646</v>
      </c>
    </row>
    <row r="19472" spans="1:4" x14ac:dyDescent="0.3">
      <c r="A19472" s="6" t="s">
        <v>4</v>
      </c>
      <c r="B19472" s="5" t="s">
        <v>25798</v>
      </c>
      <c r="C19472" t="s">
        <v>25799</v>
      </c>
      <c r="D19472" s="1">
        <v>1755</v>
      </c>
    </row>
    <row r="19473" spans="1:4" x14ac:dyDescent="0.3">
      <c r="A19473" s="6" t="s">
        <v>4</v>
      </c>
      <c r="B19473" s="5" t="s">
        <v>25800</v>
      </c>
      <c r="C19473" t="s">
        <v>25801</v>
      </c>
      <c r="D19473" s="1">
        <v>1646</v>
      </c>
    </row>
    <row r="19474" spans="1:4" x14ac:dyDescent="0.3">
      <c r="A19474" s="6" t="s">
        <v>4</v>
      </c>
      <c r="B19474" s="5" t="s">
        <v>25802</v>
      </c>
      <c r="C19474" t="s">
        <v>25803</v>
      </c>
      <c r="D19474" s="1">
        <v>1975</v>
      </c>
    </row>
    <row r="19475" spans="1:4" x14ac:dyDescent="0.3">
      <c r="A19475" s="6" t="s">
        <v>4</v>
      </c>
      <c r="B19475" s="5" t="s">
        <v>25804</v>
      </c>
      <c r="C19475" t="s">
        <v>25805</v>
      </c>
      <c r="D19475" s="1">
        <v>2085</v>
      </c>
    </row>
    <row r="19476" spans="1:4" x14ac:dyDescent="0.3">
      <c r="A19476" s="6" t="s">
        <v>4</v>
      </c>
      <c r="B19476" s="5" t="s">
        <v>25806</v>
      </c>
      <c r="C19476" t="s">
        <v>25807</v>
      </c>
      <c r="D19476" s="1">
        <v>1975</v>
      </c>
    </row>
    <row r="19477" spans="1:4" x14ac:dyDescent="0.3">
      <c r="A19477" s="6" t="s">
        <v>4</v>
      </c>
      <c r="B19477" s="5" t="s">
        <v>25808</v>
      </c>
      <c r="C19477" t="s">
        <v>25809</v>
      </c>
      <c r="D19477" s="1">
        <v>2304</v>
      </c>
    </row>
    <row r="19478" spans="1:4" x14ac:dyDescent="0.3">
      <c r="A19478" s="6" t="s">
        <v>4</v>
      </c>
      <c r="B19478" s="5" t="s">
        <v>25810</v>
      </c>
      <c r="C19478" t="s">
        <v>25811</v>
      </c>
      <c r="D19478" s="1">
        <v>2085</v>
      </c>
    </row>
    <row r="19479" spans="1:4" x14ac:dyDescent="0.3">
      <c r="A19479" s="6" t="s">
        <v>4</v>
      </c>
      <c r="B19479" s="5" t="s">
        <v>25812</v>
      </c>
      <c r="C19479" t="s">
        <v>25813</v>
      </c>
      <c r="D19479" s="1">
        <v>2304</v>
      </c>
    </row>
    <row r="19480" spans="1:4" x14ac:dyDescent="0.3">
      <c r="A19480" s="6" t="s">
        <v>4</v>
      </c>
      <c r="B19480" s="5" t="s">
        <v>25814</v>
      </c>
      <c r="C19480" t="s">
        <v>25815</v>
      </c>
      <c r="D19480" s="1">
        <v>2633</v>
      </c>
    </row>
    <row r="19481" spans="1:4" x14ac:dyDescent="0.3">
      <c r="A19481" s="6" t="s">
        <v>4</v>
      </c>
      <c r="B19481" s="5" t="s">
        <v>25816</v>
      </c>
      <c r="C19481" t="s">
        <v>25817</v>
      </c>
      <c r="D19481" s="1">
        <v>2414</v>
      </c>
    </row>
    <row r="19482" spans="1:4" x14ac:dyDescent="0.3">
      <c r="A19482" s="6" t="s">
        <v>4</v>
      </c>
      <c r="B19482" s="5" t="s">
        <v>25818</v>
      </c>
      <c r="C19482" t="s">
        <v>25819</v>
      </c>
      <c r="D19482" s="1">
        <v>2633</v>
      </c>
    </row>
    <row r="19483" spans="1:4" x14ac:dyDescent="0.3">
      <c r="A19483" s="6" t="s">
        <v>4</v>
      </c>
      <c r="B19483" s="5" t="s">
        <v>25820</v>
      </c>
      <c r="C19483" t="s">
        <v>25821</v>
      </c>
      <c r="D19483" s="1">
        <v>2963</v>
      </c>
    </row>
    <row r="19484" spans="1:4" x14ac:dyDescent="0.3">
      <c r="A19484" s="6" t="s">
        <v>4</v>
      </c>
      <c r="B19484" s="5" t="s">
        <v>25822</v>
      </c>
      <c r="C19484" t="s">
        <v>25823</v>
      </c>
      <c r="D19484" s="1">
        <v>2963</v>
      </c>
    </row>
    <row r="19485" spans="1:4" x14ac:dyDescent="0.3">
      <c r="A19485" s="6" t="s">
        <v>4</v>
      </c>
      <c r="B19485" s="5" t="s">
        <v>25824</v>
      </c>
      <c r="C19485" t="s">
        <v>25825</v>
      </c>
      <c r="D19485" s="1">
        <v>3291</v>
      </c>
    </row>
    <row r="19486" spans="1:4" x14ac:dyDescent="0.3">
      <c r="A19486" s="6" t="s">
        <v>4</v>
      </c>
      <c r="B19486" s="5" t="s">
        <v>25826</v>
      </c>
      <c r="C19486" t="s">
        <v>25827</v>
      </c>
      <c r="D19486" s="1">
        <v>3182</v>
      </c>
    </row>
    <row r="19487" spans="1:4" x14ac:dyDescent="0.3">
      <c r="A19487" s="6" t="s">
        <v>4</v>
      </c>
      <c r="B19487" s="5" t="s">
        <v>25828</v>
      </c>
      <c r="C19487" t="s">
        <v>25829</v>
      </c>
      <c r="D19487" s="1">
        <v>3511</v>
      </c>
    </row>
    <row r="19488" spans="1:4" x14ac:dyDescent="0.3">
      <c r="A19488" s="6" t="s">
        <v>4</v>
      </c>
      <c r="B19488" s="5" t="s">
        <v>25830</v>
      </c>
      <c r="C19488" t="s">
        <v>25831</v>
      </c>
      <c r="D19488" s="1">
        <v>3402</v>
      </c>
    </row>
    <row r="19489" spans="1:4" x14ac:dyDescent="0.3">
      <c r="A19489" s="6" t="s">
        <v>4</v>
      </c>
      <c r="B19489" s="5" t="s">
        <v>25832</v>
      </c>
      <c r="C19489" t="s">
        <v>25833</v>
      </c>
      <c r="D19489" s="1">
        <v>3511</v>
      </c>
    </row>
    <row r="19490" spans="1:4" x14ac:dyDescent="0.3">
      <c r="A19490" s="6" t="s">
        <v>4</v>
      </c>
      <c r="B19490" s="5" t="s">
        <v>25834</v>
      </c>
      <c r="C19490" t="s">
        <v>25835</v>
      </c>
      <c r="D19490" s="1">
        <v>1427</v>
      </c>
    </row>
    <row r="19491" spans="1:4" x14ac:dyDescent="0.3">
      <c r="A19491" s="6" t="s">
        <v>4</v>
      </c>
      <c r="B19491" s="5" t="s">
        <v>25836</v>
      </c>
      <c r="C19491" t="s">
        <v>25837</v>
      </c>
      <c r="D19491" s="1">
        <v>1646</v>
      </c>
    </row>
    <row r="19492" spans="1:4" x14ac:dyDescent="0.3">
      <c r="A19492" s="6" t="s">
        <v>4</v>
      </c>
      <c r="B19492" s="5" t="s">
        <v>25838</v>
      </c>
      <c r="C19492" t="s">
        <v>25839</v>
      </c>
      <c r="D19492" s="1">
        <v>1755</v>
      </c>
    </row>
    <row r="19493" spans="1:4" x14ac:dyDescent="0.3">
      <c r="A19493" s="6" t="s">
        <v>4</v>
      </c>
      <c r="B19493" s="5" t="s">
        <v>25840</v>
      </c>
      <c r="C19493" t="s">
        <v>25841</v>
      </c>
      <c r="D19493" s="1">
        <v>1646</v>
      </c>
    </row>
    <row r="19494" spans="1:4" x14ac:dyDescent="0.3">
      <c r="A19494" s="6" t="s">
        <v>4</v>
      </c>
      <c r="B19494" s="5" t="s">
        <v>25842</v>
      </c>
      <c r="C19494" t="s">
        <v>25843</v>
      </c>
      <c r="D19494" s="1">
        <v>1975</v>
      </c>
    </row>
    <row r="19495" spans="1:4" x14ac:dyDescent="0.3">
      <c r="A19495" s="6" t="s">
        <v>4</v>
      </c>
      <c r="B19495" s="5" t="s">
        <v>25844</v>
      </c>
      <c r="C19495" t="s">
        <v>25845</v>
      </c>
      <c r="D19495" s="1">
        <v>2085</v>
      </c>
    </row>
    <row r="19496" spans="1:4" x14ac:dyDescent="0.3">
      <c r="A19496" s="6" t="s">
        <v>4</v>
      </c>
      <c r="B19496" s="5" t="s">
        <v>25846</v>
      </c>
      <c r="C19496" t="s">
        <v>25847</v>
      </c>
      <c r="D19496" s="1">
        <v>1975</v>
      </c>
    </row>
    <row r="19497" spans="1:4" x14ac:dyDescent="0.3">
      <c r="A19497" s="6" t="s">
        <v>4</v>
      </c>
      <c r="B19497" s="5" t="s">
        <v>25848</v>
      </c>
      <c r="C19497" t="s">
        <v>25849</v>
      </c>
      <c r="D19497" s="1">
        <v>2304</v>
      </c>
    </row>
    <row r="19498" spans="1:4" x14ac:dyDescent="0.3">
      <c r="A19498" s="6" t="s">
        <v>4</v>
      </c>
      <c r="B19498" s="5" t="s">
        <v>25850</v>
      </c>
      <c r="C19498" t="s">
        <v>25851</v>
      </c>
      <c r="D19498" s="1">
        <v>2085</v>
      </c>
    </row>
    <row r="19499" spans="1:4" x14ac:dyDescent="0.3">
      <c r="A19499" s="6" t="s">
        <v>4</v>
      </c>
      <c r="B19499" s="5" t="s">
        <v>25852</v>
      </c>
      <c r="C19499" t="s">
        <v>25853</v>
      </c>
      <c r="D19499" s="1">
        <v>2304</v>
      </c>
    </row>
    <row r="19500" spans="1:4" x14ac:dyDescent="0.3">
      <c r="A19500" s="6" t="s">
        <v>4</v>
      </c>
      <c r="B19500" s="5" t="s">
        <v>25854</v>
      </c>
      <c r="C19500" t="s">
        <v>25855</v>
      </c>
      <c r="D19500" s="1">
        <v>2633</v>
      </c>
    </row>
    <row r="19501" spans="1:4" x14ac:dyDescent="0.3">
      <c r="A19501" s="6" t="s">
        <v>4</v>
      </c>
      <c r="B19501" s="5" t="s">
        <v>25856</v>
      </c>
      <c r="C19501" t="s">
        <v>25857</v>
      </c>
      <c r="D19501" s="1">
        <v>2414</v>
      </c>
    </row>
    <row r="19502" spans="1:4" x14ac:dyDescent="0.3">
      <c r="A19502" s="6" t="s">
        <v>4</v>
      </c>
      <c r="B19502" s="5" t="s">
        <v>25858</v>
      </c>
      <c r="C19502" t="s">
        <v>25859</v>
      </c>
      <c r="D19502" s="1">
        <v>2633</v>
      </c>
    </row>
    <row r="19503" spans="1:4" x14ac:dyDescent="0.3">
      <c r="A19503" s="6" t="s">
        <v>4</v>
      </c>
      <c r="B19503" s="5" t="s">
        <v>25860</v>
      </c>
      <c r="C19503" t="s">
        <v>25861</v>
      </c>
      <c r="D19503" s="1">
        <v>2963</v>
      </c>
    </row>
    <row r="19504" spans="1:4" x14ac:dyDescent="0.3">
      <c r="A19504" s="6" t="s">
        <v>4</v>
      </c>
      <c r="B19504" s="5" t="s">
        <v>25862</v>
      </c>
      <c r="C19504" t="s">
        <v>25863</v>
      </c>
      <c r="D19504" s="1">
        <v>2963</v>
      </c>
    </row>
    <row r="19505" spans="1:4" x14ac:dyDescent="0.3">
      <c r="A19505" s="6" t="s">
        <v>4</v>
      </c>
      <c r="B19505" s="5" t="s">
        <v>25864</v>
      </c>
      <c r="C19505" t="s">
        <v>25865</v>
      </c>
      <c r="D19505" s="1">
        <v>3291</v>
      </c>
    </row>
    <row r="19506" spans="1:4" x14ac:dyDescent="0.3">
      <c r="A19506" s="6" t="s">
        <v>4</v>
      </c>
      <c r="B19506" s="5" t="s">
        <v>25866</v>
      </c>
      <c r="C19506" t="s">
        <v>25867</v>
      </c>
      <c r="D19506" s="1">
        <v>3182</v>
      </c>
    </row>
    <row r="19507" spans="1:4" x14ac:dyDescent="0.3">
      <c r="A19507" s="6" t="s">
        <v>4</v>
      </c>
      <c r="B19507" s="5" t="s">
        <v>25868</v>
      </c>
      <c r="C19507" t="s">
        <v>25869</v>
      </c>
      <c r="D19507" s="1">
        <v>3511</v>
      </c>
    </row>
    <row r="19508" spans="1:4" x14ac:dyDescent="0.3">
      <c r="A19508" s="6" t="s">
        <v>4</v>
      </c>
      <c r="B19508" s="5" t="s">
        <v>25870</v>
      </c>
      <c r="C19508" t="s">
        <v>25871</v>
      </c>
      <c r="D19508" s="1">
        <v>3402</v>
      </c>
    </row>
    <row r="19509" spans="1:4" x14ac:dyDescent="0.3">
      <c r="A19509" s="6" t="s">
        <v>4</v>
      </c>
      <c r="B19509" s="5" t="s">
        <v>25872</v>
      </c>
      <c r="C19509" t="s">
        <v>25873</v>
      </c>
      <c r="D19509" s="1">
        <v>3511</v>
      </c>
    </row>
    <row r="19510" spans="1:4" x14ac:dyDescent="0.3">
      <c r="A19510" s="6" t="s">
        <v>4</v>
      </c>
      <c r="B19510" s="5" t="s">
        <v>25874</v>
      </c>
      <c r="C19510" t="s">
        <v>25875</v>
      </c>
      <c r="D19510" s="1">
        <v>1427</v>
      </c>
    </row>
    <row r="19511" spans="1:4" x14ac:dyDescent="0.3">
      <c r="A19511" s="6" t="s">
        <v>4</v>
      </c>
      <c r="B19511" s="5" t="s">
        <v>25876</v>
      </c>
      <c r="C19511" t="s">
        <v>25877</v>
      </c>
      <c r="D19511" s="1">
        <v>1646</v>
      </c>
    </row>
    <row r="19512" spans="1:4" x14ac:dyDescent="0.3">
      <c r="A19512" s="6" t="s">
        <v>4</v>
      </c>
      <c r="B19512" s="5" t="s">
        <v>25878</v>
      </c>
      <c r="C19512" t="s">
        <v>25879</v>
      </c>
      <c r="D19512" s="1">
        <v>1755</v>
      </c>
    </row>
    <row r="19513" spans="1:4" x14ac:dyDescent="0.3">
      <c r="A19513" s="6" t="s">
        <v>4</v>
      </c>
      <c r="B19513" s="5" t="s">
        <v>25880</v>
      </c>
      <c r="C19513" t="s">
        <v>25881</v>
      </c>
      <c r="D19513" s="1">
        <v>1646</v>
      </c>
    </row>
    <row r="19514" spans="1:4" x14ac:dyDescent="0.3">
      <c r="A19514" s="6" t="s">
        <v>4</v>
      </c>
      <c r="B19514" s="5" t="s">
        <v>25882</v>
      </c>
      <c r="C19514" t="s">
        <v>25883</v>
      </c>
      <c r="D19514" s="1">
        <v>1975</v>
      </c>
    </row>
    <row r="19515" spans="1:4" x14ac:dyDescent="0.3">
      <c r="A19515" s="6" t="s">
        <v>4</v>
      </c>
      <c r="B19515" s="5" t="s">
        <v>25884</v>
      </c>
      <c r="C19515" t="s">
        <v>25885</v>
      </c>
      <c r="D19515" s="1">
        <v>2085</v>
      </c>
    </row>
    <row r="19516" spans="1:4" x14ac:dyDescent="0.3">
      <c r="A19516" s="6" t="s">
        <v>4</v>
      </c>
      <c r="B19516" s="5" t="s">
        <v>25886</v>
      </c>
      <c r="C19516" t="s">
        <v>25887</v>
      </c>
      <c r="D19516" s="1">
        <v>1975</v>
      </c>
    </row>
    <row r="19517" spans="1:4" x14ac:dyDescent="0.3">
      <c r="A19517" s="6" t="s">
        <v>4</v>
      </c>
      <c r="B19517" s="5" t="s">
        <v>25888</v>
      </c>
      <c r="C19517" t="s">
        <v>25889</v>
      </c>
      <c r="D19517" s="1">
        <v>2304</v>
      </c>
    </row>
    <row r="19518" spans="1:4" x14ac:dyDescent="0.3">
      <c r="A19518" s="6" t="s">
        <v>4</v>
      </c>
      <c r="B19518" s="5" t="s">
        <v>25890</v>
      </c>
      <c r="C19518" t="s">
        <v>25891</v>
      </c>
      <c r="D19518" s="1">
        <v>2085</v>
      </c>
    </row>
    <row r="19519" spans="1:4" x14ac:dyDescent="0.3">
      <c r="A19519" s="6" t="s">
        <v>4</v>
      </c>
      <c r="B19519" s="5" t="s">
        <v>25892</v>
      </c>
      <c r="C19519" t="s">
        <v>25893</v>
      </c>
      <c r="D19519" s="1">
        <v>2304</v>
      </c>
    </row>
    <row r="19520" spans="1:4" x14ac:dyDescent="0.3">
      <c r="A19520" s="6" t="s">
        <v>4</v>
      </c>
      <c r="B19520" s="5" t="s">
        <v>25894</v>
      </c>
      <c r="C19520" t="s">
        <v>25895</v>
      </c>
      <c r="D19520" s="1">
        <v>2633</v>
      </c>
    </row>
    <row r="19521" spans="1:4" x14ac:dyDescent="0.3">
      <c r="A19521" s="6" t="s">
        <v>4</v>
      </c>
      <c r="B19521" s="5" t="s">
        <v>25896</v>
      </c>
      <c r="C19521" t="s">
        <v>25897</v>
      </c>
      <c r="D19521" s="1">
        <v>2414</v>
      </c>
    </row>
    <row r="19522" spans="1:4" x14ac:dyDescent="0.3">
      <c r="A19522" s="6" t="s">
        <v>4</v>
      </c>
      <c r="B19522" s="5" t="s">
        <v>25898</v>
      </c>
      <c r="C19522" t="s">
        <v>25899</v>
      </c>
      <c r="D19522" s="1">
        <v>2633</v>
      </c>
    </row>
    <row r="19523" spans="1:4" x14ac:dyDescent="0.3">
      <c r="A19523" s="6" t="s">
        <v>4</v>
      </c>
      <c r="B19523" s="5" t="s">
        <v>25900</v>
      </c>
      <c r="C19523" t="s">
        <v>25901</v>
      </c>
      <c r="D19523" s="1">
        <v>2963</v>
      </c>
    </row>
    <row r="19524" spans="1:4" x14ac:dyDescent="0.3">
      <c r="A19524" s="6" t="s">
        <v>4</v>
      </c>
      <c r="B19524" s="5" t="s">
        <v>25902</v>
      </c>
      <c r="C19524" t="s">
        <v>25903</v>
      </c>
      <c r="D19524" s="1">
        <v>2963</v>
      </c>
    </row>
    <row r="19525" spans="1:4" x14ac:dyDescent="0.3">
      <c r="A19525" s="6" t="s">
        <v>4</v>
      </c>
      <c r="B19525" s="5" t="s">
        <v>25904</v>
      </c>
      <c r="C19525" t="s">
        <v>25905</v>
      </c>
      <c r="D19525" s="1">
        <v>3291</v>
      </c>
    </row>
    <row r="19526" spans="1:4" x14ac:dyDescent="0.3">
      <c r="A19526" s="6" t="s">
        <v>4</v>
      </c>
      <c r="B19526" s="5" t="s">
        <v>25906</v>
      </c>
      <c r="C19526" t="s">
        <v>25907</v>
      </c>
      <c r="D19526" s="1">
        <v>3182</v>
      </c>
    </row>
    <row r="19527" spans="1:4" x14ac:dyDescent="0.3">
      <c r="A19527" s="6" t="s">
        <v>4</v>
      </c>
      <c r="B19527" s="5" t="s">
        <v>25908</v>
      </c>
      <c r="C19527" t="s">
        <v>25909</v>
      </c>
      <c r="D19527" s="1">
        <v>3511</v>
      </c>
    </row>
    <row r="19528" spans="1:4" x14ac:dyDescent="0.3">
      <c r="A19528" s="6" t="s">
        <v>4</v>
      </c>
      <c r="B19528" s="5" t="s">
        <v>25910</v>
      </c>
      <c r="C19528" t="s">
        <v>25911</v>
      </c>
      <c r="D19528" s="1">
        <v>3402</v>
      </c>
    </row>
    <row r="19529" spans="1:4" x14ac:dyDescent="0.3">
      <c r="A19529" s="6" t="s">
        <v>4</v>
      </c>
      <c r="B19529" s="5" t="s">
        <v>25912</v>
      </c>
      <c r="C19529" t="s">
        <v>25913</v>
      </c>
      <c r="D19529" s="1">
        <v>3511</v>
      </c>
    </row>
    <row r="19530" spans="1:4" x14ac:dyDescent="0.3">
      <c r="A19530" s="6" t="s">
        <v>4</v>
      </c>
      <c r="B19530" s="5" t="s">
        <v>25914</v>
      </c>
      <c r="C19530" t="s">
        <v>25915</v>
      </c>
      <c r="D19530" s="1">
        <v>1427</v>
      </c>
    </row>
    <row r="19531" spans="1:4" x14ac:dyDescent="0.3">
      <c r="A19531" s="6" t="s">
        <v>4</v>
      </c>
      <c r="B19531" s="5" t="s">
        <v>25916</v>
      </c>
      <c r="C19531" t="s">
        <v>25917</v>
      </c>
      <c r="D19531" s="1">
        <v>1646</v>
      </c>
    </row>
    <row r="19532" spans="1:4" x14ac:dyDescent="0.3">
      <c r="A19532" s="6" t="s">
        <v>4</v>
      </c>
      <c r="B19532" s="5" t="s">
        <v>25918</v>
      </c>
      <c r="C19532" t="s">
        <v>25919</v>
      </c>
      <c r="D19532" s="1">
        <v>1755</v>
      </c>
    </row>
    <row r="19533" spans="1:4" x14ac:dyDescent="0.3">
      <c r="A19533" s="6" t="s">
        <v>4</v>
      </c>
      <c r="B19533" s="5" t="s">
        <v>25920</v>
      </c>
      <c r="C19533" t="s">
        <v>25921</v>
      </c>
      <c r="D19533" s="1">
        <v>1646</v>
      </c>
    </row>
    <row r="19534" spans="1:4" x14ac:dyDescent="0.3">
      <c r="A19534" s="6" t="s">
        <v>4</v>
      </c>
      <c r="B19534" s="5" t="s">
        <v>25922</v>
      </c>
      <c r="C19534" t="s">
        <v>25923</v>
      </c>
      <c r="D19534" s="1">
        <v>1975</v>
      </c>
    </row>
    <row r="19535" spans="1:4" x14ac:dyDescent="0.3">
      <c r="A19535" s="6" t="s">
        <v>4</v>
      </c>
      <c r="B19535" s="5" t="s">
        <v>25924</v>
      </c>
      <c r="C19535" t="s">
        <v>25925</v>
      </c>
      <c r="D19535" s="1">
        <v>2085</v>
      </c>
    </row>
    <row r="19536" spans="1:4" x14ac:dyDescent="0.3">
      <c r="A19536" s="6" t="s">
        <v>4</v>
      </c>
      <c r="B19536" s="5" t="s">
        <v>25926</v>
      </c>
      <c r="C19536" t="s">
        <v>25927</v>
      </c>
      <c r="D19536" s="1">
        <v>1975</v>
      </c>
    </row>
    <row r="19537" spans="1:4" x14ac:dyDescent="0.3">
      <c r="A19537" s="6" t="s">
        <v>4</v>
      </c>
      <c r="B19537" s="5" t="s">
        <v>25928</v>
      </c>
      <c r="C19537" t="s">
        <v>25929</v>
      </c>
      <c r="D19537" s="1">
        <v>2304</v>
      </c>
    </row>
    <row r="19538" spans="1:4" x14ac:dyDescent="0.3">
      <c r="A19538" s="6" t="s">
        <v>4</v>
      </c>
      <c r="B19538" s="5" t="s">
        <v>25930</v>
      </c>
      <c r="C19538" t="s">
        <v>25931</v>
      </c>
      <c r="D19538" s="1">
        <v>2085</v>
      </c>
    </row>
    <row r="19539" spans="1:4" x14ac:dyDescent="0.3">
      <c r="A19539" s="6" t="s">
        <v>4</v>
      </c>
      <c r="B19539" s="5" t="s">
        <v>25932</v>
      </c>
      <c r="C19539" t="s">
        <v>25933</v>
      </c>
      <c r="D19539" s="1">
        <v>2304</v>
      </c>
    </row>
    <row r="19540" spans="1:4" x14ac:dyDescent="0.3">
      <c r="A19540" s="6" t="s">
        <v>4</v>
      </c>
      <c r="B19540" s="5" t="s">
        <v>25934</v>
      </c>
      <c r="C19540" t="s">
        <v>25935</v>
      </c>
      <c r="D19540" s="1">
        <v>2633</v>
      </c>
    </row>
    <row r="19541" spans="1:4" x14ac:dyDescent="0.3">
      <c r="A19541" s="6" t="s">
        <v>4</v>
      </c>
      <c r="B19541" s="5" t="s">
        <v>25936</v>
      </c>
      <c r="C19541" t="s">
        <v>25937</v>
      </c>
      <c r="D19541" s="1">
        <v>2414</v>
      </c>
    </row>
    <row r="19542" spans="1:4" x14ac:dyDescent="0.3">
      <c r="A19542" s="6" t="s">
        <v>4</v>
      </c>
      <c r="B19542" s="5" t="s">
        <v>25938</v>
      </c>
      <c r="C19542" t="s">
        <v>25939</v>
      </c>
      <c r="D19542" s="1">
        <v>2633</v>
      </c>
    </row>
    <row r="19543" spans="1:4" x14ac:dyDescent="0.3">
      <c r="A19543" s="6" t="s">
        <v>4</v>
      </c>
      <c r="B19543" s="5" t="s">
        <v>25940</v>
      </c>
      <c r="C19543" t="s">
        <v>25941</v>
      </c>
      <c r="D19543" s="1">
        <v>2963</v>
      </c>
    </row>
    <row r="19544" spans="1:4" x14ac:dyDescent="0.3">
      <c r="A19544" s="6" t="s">
        <v>4</v>
      </c>
      <c r="B19544" s="5" t="s">
        <v>25942</v>
      </c>
      <c r="C19544" t="s">
        <v>25943</v>
      </c>
      <c r="D19544" s="1">
        <v>2963</v>
      </c>
    </row>
    <row r="19545" spans="1:4" x14ac:dyDescent="0.3">
      <c r="A19545" s="6" t="s">
        <v>4</v>
      </c>
      <c r="B19545" s="5" t="s">
        <v>25944</v>
      </c>
      <c r="C19545" t="s">
        <v>25945</v>
      </c>
      <c r="D19545" s="1">
        <v>3291</v>
      </c>
    </row>
    <row r="19546" spans="1:4" x14ac:dyDescent="0.3">
      <c r="A19546" s="6" t="s">
        <v>4</v>
      </c>
      <c r="B19546" s="5" t="s">
        <v>25946</v>
      </c>
      <c r="C19546" t="s">
        <v>25947</v>
      </c>
      <c r="D19546" s="1">
        <v>3099</v>
      </c>
    </row>
    <row r="19547" spans="1:4" x14ac:dyDescent="0.3">
      <c r="A19547" s="6" t="s">
        <v>4</v>
      </c>
      <c r="B19547" s="5" t="s">
        <v>25948</v>
      </c>
      <c r="C19547" t="s">
        <v>25949</v>
      </c>
      <c r="D19547" s="1">
        <v>3727</v>
      </c>
    </row>
    <row r="19548" spans="1:4" x14ac:dyDescent="0.3">
      <c r="A19548" s="6" t="s">
        <v>4</v>
      </c>
      <c r="B19548" s="5" t="s">
        <v>25950</v>
      </c>
      <c r="C19548" t="s">
        <v>25951</v>
      </c>
      <c r="D19548" s="1">
        <v>3792</v>
      </c>
    </row>
    <row r="19549" spans="1:4" x14ac:dyDescent="0.3">
      <c r="A19549" s="6" t="s">
        <v>4</v>
      </c>
      <c r="B19549" s="5" t="s">
        <v>25952</v>
      </c>
      <c r="C19549" t="s">
        <v>25953</v>
      </c>
      <c r="D19549" s="1">
        <v>2130</v>
      </c>
    </row>
    <row r="19550" spans="1:4" x14ac:dyDescent="0.3">
      <c r="A19550" s="6" t="s">
        <v>4</v>
      </c>
      <c r="B19550" s="5" t="s">
        <v>25954</v>
      </c>
      <c r="C19550" t="s">
        <v>25955</v>
      </c>
      <c r="D19550" s="1">
        <v>2204</v>
      </c>
    </row>
    <row r="19551" spans="1:4" x14ac:dyDescent="0.3">
      <c r="A19551" s="6" t="s">
        <v>4</v>
      </c>
      <c r="B19551" s="5" t="s">
        <v>25956</v>
      </c>
      <c r="C19551" t="s">
        <v>25957</v>
      </c>
      <c r="D19551" s="1">
        <v>2156</v>
      </c>
    </row>
    <row r="19552" spans="1:4" x14ac:dyDescent="0.3">
      <c r="A19552" s="6" t="s">
        <v>4</v>
      </c>
      <c r="B19552" s="5" t="s">
        <v>25958</v>
      </c>
      <c r="C19552" t="s">
        <v>25959</v>
      </c>
      <c r="D19552" s="1">
        <v>2237</v>
      </c>
    </row>
    <row r="19553" spans="1:4" x14ac:dyDescent="0.3">
      <c r="A19553" s="6" t="s">
        <v>4</v>
      </c>
      <c r="B19553" s="5" t="s">
        <v>25960</v>
      </c>
      <c r="C19553" t="s">
        <v>25961</v>
      </c>
      <c r="D19553" s="1">
        <v>2424</v>
      </c>
    </row>
    <row r="19554" spans="1:4" x14ac:dyDescent="0.3">
      <c r="A19554" s="6" t="s">
        <v>4</v>
      </c>
      <c r="B19554" s="5" t="s">
        <v>25962</v>
      </c>
      <c r="C19554" t="s">
        <v>25963</v>
      </c>
      <c r="D19554" s="1">
        <v>2471</v>
      </c>
    </row>
    <row r="19555" spans="1:4" x14ac:dyDescent="0.3">
      <c r="A19555" s="6" t="s">
        <v>4</v>
      </c>
      <c r="B19555" s="5" t="s">
        <v>25964</v>
      </c>
      <c r="C19555" t="s">
        <v>25965</v>
      </c>
      <c r="D19555" s="1">
        <v>2707</v>
      </c>
    </row>
    <row r="19556" spans="1:4" x14ac:dyDescent="0.3">
      <c r="A19556" s="6" t="s">
        <v>4</v>
      </c>
      <c r="B19556" s="5" t="s">
        <v>25966</v>
      </c>
      <c r="C19556" t="s">
        <v>25967</v>
      </c>
      <c r="D19556" s="1">
        <v>2758</v>
      </c>
    </row>
    <row r="19557" spans="1:4" x14ac:dyDescent="0.3">
      <c r="A19557" s="6" t="s">
        <v>4</v>
      </c>
      <c r="B19557" s="5" t="s">
        <v>25968</v>
      </c>
      <c r="C19557" t="s">
        <v>25969</v>
      </c>
      <c r="D19557" s="1">
        <v>3042</v>
      </c>
    </row>
    <row r="19558" spans="1:4" x14ac:dyDescent="0.3">
      <c r="A19558" s="6" t="s">
        <v>4</v>
      </c>
      <c r="B19558" s="5" t="s">
        <v>25970</v>
      </c>
      <c r="C19558" t="s">
        <v>25971</v>
      </c>
      <c r="D19558" s="1">
        <v>3261</v>
      </c>
    </row>
    <row r="19559" spans="1:4" x14ac:dyDescent="0.3">
      <c r="A19559" s="6" t="s">
        <v>4</v>
      </c>
      <c r="B19559" s="5" t="s">
        <v>25972</v>
      </c>
      <c r="C19559" t="s">
        <v>25973</v>
      </c>
      <c r="D19559" s="1">
        <v>4042</v>
      </c>
    </row>
    <row r="19560" spans="1:4" x14ac:dyDescent="0.3">
      <c r="A19560" s="6" t="s">
        <v>4</v>
      </c>
      <c r="B19560" s="5" t="s">
        <v>25974</v>
      </c>
      <c r="C19560" t="s">
        <v>25975</v>
      </c>
      <c r="D19560" s="1">
        <v>4105</v>
      </c>
    </row>
    <row r="19561" spans="1:4" x14ac:dyDescent="0.3">
      <c r="A19561" s="6" t="s">
        <v>4</v>
      </c>
      <c r="B19561" s="5" t="s">
        <v>25976</v>
      </c>
      <c r="C19561" t="s">
        <v>25977</v>
      </c>
      <c r="D19561" s="1">
        <v>2118</v>
      </c>
    </row>
    <row r="19562" spans="1:4" x14ac:dyDescent="0.3">
      <c r="A19562" s="6" t="s">
        <v>4</v>
      </c>
      <c r="B19562" s="5" t="s">
        <v>25978</v>
      </c>
      <c r="C19562" t="s">
        <v>25979</v>
      </c>
      <c r="D19562" s="1">
        <v>2170</v>
      </c>
    </row>
    <row r="19563" spans="1:4" x14ac:dyDescent="0.3">
      <c r="A19563" s="6" t="s">
        <v>4</v>
      </c>
      <c r="B19563" s="5" t="s">
        <v>25980</v>
      </c>
      <c r="C19563" t="s">
        <v>25981</v>
      </c>
      <c r="D19563" s="1">
        <v>2118</v>
      </c>
    </row>
    <row r="19564" spans="1:4" x14ac:dyDescent="0.3">
      <c r="A19564" s="6" t="s">
        <v>4</v>
      </c>
      <c r="B19564" s="5" t="s">
        <v>25982</v>
      </c>
      <c r="C19564" t="s">
        <v>25983</v>
      </c>
      <c r="D19564" s="1">
        <v>2170</v>
      </c>
    </row>
    <row r="19565" spans="1:4" x14ac:dyDescent="0.3">
      <c r="A19565" s="6" t="s">
        <v>4</v>
      </c>
      <c r="B19565" s="5" t="s">
        <v>25984</v>
      </c>
      <c r="C19565" t="s">
        <v>25985</v>
      </c>
      <c r="D19565" s="1">
        <v>2519</v>
      </c>
    </row>
    <row r="19566" spans="1:4" x14ac:dyDescent="0.3">
      <c r="A19566" s="6" t="s">
        <v>4</v>
      </c>
      <c r="B19566" s="5" t="s">
        <v>25986</v>
      </c>
      <c r="C19566" t="s">
        <v>25987</v>
      </c>
      <c r="D19566" s="1">
        <v>2519</v>
      </c>
    </row>
    <row r="19567" spans="1:4" x14ac:dyDescent="0.3">
      <c r="A19567" s="6" t="s">
        <v>4</v>
      </c>
      <c r="B19567" s="5" t="s">
        <v>25988</v>
      </c>
      <c r="C19567" t="s">
        <v>25989</v>
      </c>
      <c r="D19567" s="1">
        <v>3121</v>
      </c>
    </row>
    <row r="19568" spans="1:4" x14ac:dyDescent="0.3">
      <c r="A19568" s="6" t="s">
        <v>4</v>
      </c>
      <c r="B19568" s="5" t="s">
        <v>25990</v>
      </c>
      <c r="C19568" t="s">
        <v>25991</v>
      </c>
      <c r="D19568" s="1">
        <v>3121</v>
      </c>
    </row>
    <row r="19569" spans="1:4" x14ac:dyDescent="0.3">
      <c r="A19569" s="6" t="s">
        <v>4</v>
      </c>
      <c r="B19569" s="5" t="s">
        <v>25992</v>
      </c>
      <c r="C19569" t="s">
        <v>25993</v>
      </c>
      <c r="D19569" s="1">
        <v>3317</v>
      </c>
    </row>
    <row r="19570" spans="1:4" x14ac:dyDescent="0.3">
      <c r="A19570" s="6" t="s">
        <v>4</v>
      </c>
      <c r="B19570" s="5" t="s">
        <v>25994</v>
      </c>
      <c r="C19570" t="s">
        <v>25995</v>
      </c>
      <c r="D19570" s="1">
        <v>3261</v>
      </c>
    </row>
    <row r="19571" spans="1:4" x14ac:dyDescent="0.3">
      <c r="A19571" s="6" t="s">
        <v>4</v>
      </c>
      <c r="B19571" s="5" t="s">
        <v>25996</v>
      </c>
      <c r="C19571" t="s">
        <v>25997</v>
      </c>
      <c r="D19571" s="1">
        <v>4042</v>
      </c>
    </row>
    <row r="19572" spans="1:4" x14ac:dyDescent="0.3">
      <c r="A19572" s="6" t="s">
        <v>4</v>
      </c>
      <c r="B19572" s="5" t="s">
        <v>25998</v>
      </c>
      <c r="C19572" t="s">
        <v>25999</v>
      </c>
      <c r="D19572" s="1">
        <v>4105</v>
      </c>
    </row>
    <row r="19573" spans="1:4" x14ac:dyDescent="0.3">
      <c r="A19573" s="6" t="s">
        <v>4</v>
      </c>
      <c r="B19573" s="5" t="s">
        <v>26000</v>
      </c>
      <c r="C19573" t="s">
        <v>26001</v>
      </c>
      <c r="D19573" s="1">
        <v>2118</v>
      </c>
    </row>
    <row r="19574" spans="1:4" x14ac:dyDescent="0.3">
      <c r="A19574" s="6" t="s">
        <v>4</v>
      </c>
      <c r="B19574" s="5" t="s">
        <v>26002</v>
      </c>
      <c r="C19574" t="s">
        <v>26003</v>
      </c>
      <c r="D19574" s="1">
        <v>2170</v>
      </c>
    </row>
    <row r="19575" spans="1:4" x14ac:dyDescent="0.3">
      <c r="A19575" s="6" t="s">
        <v>4</v>
      </c>
      <c r="B19575" s="5" t="s">
        <v>26004</v>
      </c>
      <c r="C19575" t="s">
        <v>26005</v>
      </c>
      <c r="D19575" s="1">
        <v>2118</v>
      </c>
    </row>
    <row r="19576" spans="1:4" x14ac:dyDescent="0.3">
      <c r="A19576" s="6" t="s">
        <v>4</v>
      </c>
      <c r="B19576" s="5" t="s">
        <v>26006</v>
      </c>
      <c r="C19576" t="s">
        <v>26007</v>
      </c>
      <c r="D19576" s="1">
        <v>2170</v>
      </c>
    </row>
    <row r="19577" spans="1:4" x14ac:dyDescent="0.3">
      <c r="A19577" s="6" t="s">
        <v>4</v>
      </c>
      <c r="B19577" s="5" t="s">
        <v>26008</v>
      </c>
      <c r="C19577" t="s">
        <v>26009</v>
      </c>
      <c r="D19577" s="1">
        <v>2519</v>
      </c>
    </row>
    <row r="19578" spans="1:4" x14ac:dyDescent="0.3">
      <c r="A19578" s="6" t="s">
        <v>4</v>
      </c>
      <c r="B19578" s="5" t="s">
        <v>26010</v>
      </c>
      <c r="C19578" t="s">
        <v>26011</v>
      </c>
      <c r="D19578" s="1">
        <v>2519</v>
      </c>
    </row>
    <row r="19579" spans="1:4" x14ac:dyDescent="0.3">
      <c r="A19579" s="6" t="s">
        <v>4</v>
      </c>
      <c r="B19579" s="5" t="s">
        <v>26012</v>
      </c>
      <c r="C19579" t="s">
        <v>26013</v>
      </c>
      <c r="D19579" s="1">
        <v>3121</v>
      </c>
    </row>
    <row r="19580" spans="1:4" x14ac:dyDescent="0.3">
      <c r="A19580" s="6" t="s">
        <v>4</v>
      </c>
      <c r="B19580" s="5" t="s">
        <v>26014</v>
      </c>
      <c r="C19580" t="s">
        <v>26015</v>
      </c>
      <c r="D19580" s="1">
        <v>3121</v>
      </c>
    </row>
    <row r="19581" spans="1:4" x14ac:dyDescent="0.3">
      <c r="A19581" s="6" t="s">
        <v>4</v>
      </c>
      <c r="B19581" s="5" t="s">
        <v>26016</v>
      </c>
      <c r="C19581" t="s">
        <v>26017</v>
      </c>
      <c r="D19581" s="1">
        <v>3317</v>
      </c>
    </row>
    <row r="19582" spans="1:4" x14ac:dyDescent="0.3">
      <c r="A19582" s="6" t="s">
        <v>4</v>
      </c>
      <c r="B19582" s="5" t="s">
        <v>26018</v>
      </c>
      <c r="C19582" t="s">
        <v>26019</v>
      </c>
      <c r="D19582" s="1">
        <v>3099</v>
      </c>
    </row>
    <row r="19583" spans="1:4" x14ac:dyDescent="0.3">
      <c r="A19583" s="6" t="s">
        <v>4</v>
      </c>
      <c r="B19583" s="5" t="s">
        <v>26020</v>
      </c>
      <c r="C19583" t="s">
        <v>26021</v>
      </c>
      <c r="D19583" s="1">
        <v>3727</v>
      </c>
    </row>
    <row r="19584" spans="1:4" x14ac:dyDescent="0.3">
      <c r="A19584" s="6" t="s">
        <v>4</v>
      </c>
      <c r="B19584" s="5" t="s">
        <v>26022</v>
      </c>
      <c r="C19584" t="s">
        <v>26023</v>
      </c>
      <c r="D19584" s="1">
        <v>3792</v>
      </c>
    </row>
    <row r="19585" spans="1:4" x14ac:dyDescent="0.3">
      <c r="A19585" s="6" t="s">
        <v>4</v>
      </c>
      <c r="B19585" s="5" t="s">
        <v>26024</v>
      </c>
      <c r="C19585" t="s">
        <v>26025</v>
      </c>
      <c r="D19585" s="1">
        <v>2130</v>
      </c>
    </row>
    <row r="19586" spans="1:4" x14ac:dyDescent="0.3">
      <c r="A19586" s="6" t="s">
        <v>4</v>
      </c>
      <c r="B19586" s="5" t="s">
        <v>26026</v>
      </c>
      <c r="C19586" t="s">
        <v>26027</v>
      </c>
      <c r="D19586" s="1">
        <v>2204</v>
      </c>
    </row>
    <row r="19587" spans="1:4" x14ac:dyDescent="0.3">
      <c r="A19587" s="6" t="s">
        <v>4</v>
      </c>
      <c r="B19587" s="5" t="s">
        <v>26028</v>
      </c>
      <c r="C19587" t="s">
        <v>26029</v>
      </c>
      <c r="D19587" s="1">
        <v>2156</v>
      </c>
    </row>
    <row r="19588" spans="1:4" x14ac:dyDescent="0.3">
      <c r="A19588" s="6" t="s">
        <v>4</v>
      </c>
      <c r="B19588" s="5" t="s">
        <v>26030</v>
      </c>
      <c r="C19588" t="s">
        <v>26031</v>
      </c>
      <c r="D19588" s="1">
        <v>2237</v>
      </c>
    </row>
    <row r="19589" spans="1:4" x14ac:dyDescent="0.3">
      <c r="A19589" s="6" t="s">
        <v>4</v>
      </c>
      <c r="B19589" s="5" t="s">
        <v>26032</v>
      </c>
      <c r="C19589" t="s">
        <v>26033</v>
      </c>
      <c r="D19589" s="1">
        <v>2424</v>
      </c>
    </row>
    <row r="19590" spans="1:4" x14ac:dyDescent="0.3">
      <c r="A19590" s="6" t="s">
        <v>4</v>
      </c>
      <c r="B19590" s="5" t="s">
        <v>26034</v>
      </c>
      <c r="C19590" t="s">
        <v>26035</v>
      </c>
      <c r="D19590" s="1">
        <v>2471</v>
      </c>
    </row>
    <row r="19591" spans="1:4" x14ac:dyDescent="0.3">
      <c r="A19591" s="6" t="s">
        <v>4</v>
      </c>
      <c r="B19591" s="5" t="s">
        <v>26036</v>
      </c>
      <c r="C19591" t="s">
        <v>26037</v>
      </c>
      <c r="D19591" s="1">
        <v>2707</v>
      </c>
    </row>
    <row r="19592" spans="1:4" x14ac:dyDescent="0.3">
      <c r="A19592" s="6" t="s">
        <v>4</v>
      </c>
      <c r="B19592" s="5" t="s">
        <v>26038</v>
      </c>
      <c r="C19592" t="s">
        <v>26039</v>
      </c>
      <c r="D19592" s="1">
        <v>2758</v>
      </c>
    </row>
    <row r="19593" spans="1:4" x14ac:dyDescent="0.3">
      <c r="A19593" s="6" t="s">
        <v>4</v>
      </c>
      <c r="B19593" s="5" t="s">
        <v>26040</v>
      </c>
      <c r="C19593" t="s">
        <v>26041</v>
      </c>
      <c r="D19593" s="1">
        <v>3042</v>
      </c>
    </row>
    <row r="19594" spans="1:4" x14ac:dyDescent="0.3">
      <c r="A19594" s="6" t="s">
        <v>4</v>
      </c>
      <c r="B19594" s="5" t="s">
        <v>26042</v>
      </c>
      <c r="C19594" t="s">
        <v>26043</v>
      </c>
      <c r="D19594" s="1">
        <v>2884</v>
      </c>
    </row>
    <row r="19595" spans="1:4" x14ac:dyDescent="0.3">
      <c r="A19595" s="6" t="s">
        <v>4</v>
      </c>
      <c r="B19595" s="5" t="s">
        <v>26044</v>
      </c>
      <c r="C19595" t="s">
        <v>26045</v>
      </c>
      <c r="D19595" s="1">
        <v>2957</v>
      </c>
    </row>
    <row r="19596" spans="1:4" x14ac:dyDescent="0.3">
      <c r="A19596" s="6" t="s">
        <v>4</v>
      </c>
      <c r="B19596" s="5" t="s">
        <v>26046</v>
      </c>
      <c r="C19596" t="s">
        <v>26047</v>
      </c>
      <c r="D19596" s="1">
        <v>2957</v>
      </c>
    </row>
    <row r="19597" spans="1:4" x14ac:dyDescent="0.3">
      <c r="A19597" s="6" t="s">
        <v>4</v>
      </c>
      <c r="B19597" s="5" t="s">
        <v>26048</v>
      </c>
      <c r="C19597" t="s">
        <v>26049</v>
      </c>
      <c r="D19597" s="1">
        <v>2176</v>
      </c>
    </row>
    <row r="19598" spans="1:4" x14ac:dyDescent="0.3">
      <c r="A19598" s="6" t="s">
        <v>4</v>
      </c>
      <c r="B19598" s="5" t="s">
        <v>26050</v>
      </c>
      <c r="C19598" t="s">
        <v>26051</v>
      </c>
      <c r="D19598" s="1">
        <v>2274</v>
      </c>
    </row>
    <row r="19599" spans="1:4" x14ac:dyDescent="0.3">
      <c r="A19599" s="6" t="s">
        <v>4</v>
      </c>
      <c r="B19599" s="5" t="s">
        <v>26052</v>
      </c>
      <c r="C19599" t="s">
        <v>26053</v>
      </c>
      <c r="D19599" s="1">
        <v>2189</v>
      </c>
    </row>
    <row r="19600" spans="1:4" x14ac:dyDescent="0.3">
      <c r="A19600" s="6" t="s">
        <v>4</v>
      </c>
      <c r="B19600" s="5" t="s">
        <v>26054</v>
      </c>
      <c r="C19600" t="s">
        <v>26055</v>
      </c>
      <c r="D19600" s="1">
        <v>2280</v>
      </c>
    </row>
    <row r="19601" spans="1:4" x14ac:dyDescent="0.3">
      <c r="A19601" s="6" t="s">
        <v>4</v>
      </c>
      <c r="B19601" s="5" t="s">
        <v>26056</v>
      </c>
      <c r="C19601" t="s">
        <v>26057</v>
      </c>
      <c r="D19601" s="1">
        <v>2428</v>
      </c>
    </row>
    <row r="19602" spans="1:4" x14ac:dyDescent="0.3">
      <c r="A19602" s="6" t="s">
        <v>4</v>
      </c>
      <c r="B19602" s="5" t="s">
        <v>26058</v>
      </c>
      <c r="C19602" t="s">
        <v>26059</v>
      </c>
      <c r="D19602" s="1">
        <v>2442</v>
      </c>
    </row>
    <row r="19603" spans="1:4" x14ac:dyDescent="0.3">
      <c r="A19603" s="6" t="s">
        <v>4</v>
      </c>
      <c r="B19603" s="5" t="s">
        <v>26060</v>
      </c>
      <c r="C19603" t="s">
        <v>26061</v>
      </c>
      <c r="D19603" s="1">
        <v>2642</v>
      </c>
    </row>
    <row r="19604" spans="1:4" x14ac:dyDescent="0.3">
      <c r="A19604" s="6" t="s">
        <v>4</v>
      </c>
      <c r="B19604" s="5" t="s">
        <v>26062</v>
      </c>
      <c r="C19604" t="s">
        <v>26063</v>
      </c>
      <c r="D19604" s="1">
        <v>2642</v>
      </c>
    </row>
    <row r="19605" spans="1:4" x14ac:dyDescent="0.3">
      <c r="A19605" s="6" t="s">
        <v>4</v>
      </c>
      <c r="B19605" s="5" t="s">
        <v>26064</v>
      </c>
      <c r="C19605" t="s">
        <v>26065</v>
      </c>
      <c r="D19605" s="1">
        <v>2884</v>
      </c>
    </row>
    <row r="19606" spans="1:4" x14ac:dyDescent="0.3">
      <c r="A19606" s="6" t="s">
        <v>4</v>
      </c>
      <c r="B19606" s="5" t="s">
        <v>26066</v>
      </c>
      <c r="C19606" t="s">
        <v>26067</v>
      </c>
      <c r="D19606" s="1">
        <v>2884</v>
      </c>
    </row>
    <row r="19607" spans="1:4" x14ac:dyDescent="0.3">
      <c r="A19607" s="6" t="s">
        <v>4</v>
      </c>
      <c r="B19607" s="5" t="s">
        <v>26068</v>
      </c>
      <c r="C19607" t="s">
        <v>26069</v>
      </c>
      <c r="D19607" s="1">
        <v>2957</v>
      </c>
    </row>
    <row r="19608" spans="1:4" x14ac:dyDescent="0.3">
      <c r="A19608" s="6" t="s">
        <v>4</v>
      </c>
      <c r="B19608" s="5" t="s">
        <v>26070</v>
      </c>
      <c r="C19608" t="s">
        <v>26071</v>
      </c>
      <c r="D19608" s="1">
        <v>2957</v>
      </c>
    </row>
    <row r="19609" spans="1:4" x14ac:dyDescent="0.3">
      <c r="A19609" s="6" t="s">
        <v>4</v>
      </c>
      <c r="B19609" s="5" t="s">
        <v>26072</v>
      </c>
      <c r="C19609" t="s">
        <v>26073</v>
      </c>
      <c r="D19609" s="1">
        <v>2176</v>
      </c>
    </row>
    <row r="19610" spans="1:4" x14ac:dyDescent="0.3">
      <c r="A19610" s="6" t="s">
        <v>4</v>
      </c>
      <c r="B19610" s="5" t="s">
        <v>26074</v>
      </c>
      <c r="C19610" t="s">
        <v>26075</v>
      </c>
      <c r="D19610" s="1">
        <v>2274</v>
      </c>
    </row>
    <row r="19611" spans="1:4" x14ac:dyDescent="0.3">
      <c r="A19611" s="6" t="s">
        <v>4</v>
      </c>
      <c r="B19611" s="5" t="s">
        <v>26076</v>
      </c>
      <c r="C19611" t="s">
        <v>26077</v>
      </c>
      <c r="D19611" s="1">
        <v>2189</v>
      </c>
    </row>
    <row r="19612" spans="1:4" x14ac:dyDescent="0.3">
      <c r="A19612" s="6" t="s">
        <v>4</v>
      </c>
      <c r="B19612" s="5" t="s">
        <v>26078</v>
      </c>
      <c r="C19612" t="s">
        <v>26079</v>
      </c>
      <c r="D19612" s="1">
        <v>2280</v>
      </c>
    </row>
    <row r="19613" spans="1:4" x14ac:dyDescent="0.3">
      <c r="A19613" s="6" t="s">
        <v>4</v>
      </c>
      <c r="B19613" s="5" t="s">
        <v>26080</v>
      </c>
      <c r="C19613" t="s">
        <v>26081</v>
      </c>
      <c r="D19613" s="1">
        <v>2428</v>
      </c>
    </row>
    <row r="19614" spans="1:4" x14ac:dyDescent="0.3">
      <c r="A19614" s="6" t="s">
        <v>4</v>
      </c>
      <c r="B19614" s="5" t="s">
        <v>26082</v>
      </c>
      <c r="C19614" t="s">
        <v>26083</v>
      </c>
      <c r="D19614" s="1">
        <v>2442</v>
      </c>
    </row>
    <row r="19615" spans="1:4" x14ac:dyDescent="0.3">
      <c r="A19615" s="6" t="s">
        <v>4</v>
      </c>
      <c r="B19615" s="5" t="s">
        <v>26084</v>
      </c>
      <c r="C19615" t="s">
        <v>26085</v>
      </c>
      <c r="D19615" s="1">
        <v>2642</v>
      </c>
    </row>
    <row r="19616" spans="1:4" x14ac:dyDescent="0.3">
      <c r="A19616" s="6" t="s">
        <v>4</v>
      </c>
      <c r="B19616" s="5" t="s">
        <v>26086</v>
      </c>
      <c r="C19616" t="s">
        <v>26087</v>
      </c>
      <c r="D19616" s="1">
        <v>2642</v>
      </c>
    </row>
    <row r="19617" spans="1:4" x14ac:dyDescent="0.3">
      <c r="A19617" s="6" t="s">
        <v>4</v>
      </c>
      <c r="B19617" s="5" t="s">
        <v>26088</v>
      </c>
      <c r="C19617" t="s">
        <v>26089</v>
      </c>
      <c r="D19617" s="1">
        <v>2884</v>
      </c>
    </row>
    <row r="19618" spans="1:4" x14ac:dyDescent="0.3">
      <c r="A19618" s="6" t="s">
        <v>4</v>
      </c>
      <c r="B19618" s="5" t="s">
        <v>26090</v>
      </c>
      <c r="C19618" t="s">
        <v>26091</v>
      </c>
      <c r="D19618" s="1">
        <v>2884</v>
      </c>
    </row>
    <row r="19619" spans="1:4" x14ac:dyDescent="0.3">
      <c r="A19619" s="6" t="s">
        <v>4</v>
      </c>
      <c r="B19619" s="5" t="s">
        <v>26092</v>
      </c>
      <c r="C19619" t="s">
        <v>26093</v>
      </c>
      <c r="D19619" s="1">
        <v>2957</v>
      </c>
    </row>
    <row r="19620" spans="1:4" x14ac:dyDescent="0.3">
      <c r="A19620" s="6" t="s">
        <v>4</v>
      </c>
      <c r="B19620" s="5" t="s">
        <v>26094</v>
      </c>
      <c r="C19620" t="s">
        <v>26095</v>
      </c>
      <c r="D19620" s="1">
        <v>2957</v>
      </c>
    </row>
    <row r="19621" spans="1:4" x14ac:dyDescent="0.3">
      <c r="A19621" s="6" t="s">
        <v>4</v>
      </c>
      <c r="B19621" s="5" t="s">
        <v>26096</v>
      </c>
      <c r="C19621" t="s">
        <v>26097</v>
      </c>
      <c r="D19621" s="1">
        <v>2176</v>
      </c>
    </row>
    <row r="19622" spans="1:4" x14ac:dyDescent="0.3">
      <c r="A19622" s="6" t="s">
        <v>4</v>
      </c>
      <c r="B19622" s="5" t="s">
        <v>26098</v>
      </c>
      <c r="C19622" t="s">
        <v>26099</v>
      </c>
      <c r="D19622" s="1">
        <v>2274</v>
      </c>
    </row>
    <row r="19623" spans="1:4" x14ac:dyDescent="0.3">
      <c r="A19623" s="6" t="s">
        <v>4</v>
      </c>
      <c r="B19623" s="5" t="s">
        <v>26100</v>
      </c>
      <c r="C19623" t="s">
        <v>26101</v>
      </c>
      <c r="D19623" s="1">
        <v>2189</v>
      </c>
    </row>
    <row r="19624" spans="1:4" x14ac:dyDescent="0.3">
      <c r="A19624" s="6" t="s">
        <v>4</v>
      </c>
      <c r="B19624" s="5" t="s">
        <v>26102</v>
      </c>
      <c r="C19624" t="s">
        <v>26103</v>
      </c>
      <c r="D19624" s="1">
        <v>2280</v>
      </c>
    </row>
    <row r="19625" spans="1:4" x14ac:dyDescent="0.3">
      <c r="A19625" s="6" t="s">
        <v>4</v>
      </c>
      <c r="B19625" s="5" t="s">
        <v>26104</v>
      </c>
      <c r="C19625" t="s">
        <v>26105</v>
      </c>
      <c r="D19625" s="1">
        <v>2428</v>
      </c>
    </row>
    <row r="19626" spans="1:4" x14ac:dyDescent="0.3">
      <c r="A19626" s="6" t="s">
        <v>4</v>
      </c>
      <c r="B19626" s="5" t="s">
        <v>26106</v>
      </c>
      <c r="C19626" t="s">
        <v>26107</v>
      </c>
      <c r="D19626" s="1">
        <v>2442</v>
      </c>
    </row>
    <row r="19627" spans="1:4" x14ac:dyDescent="0.3">
      <c r="A19627" s="6" t="s">
        <v>4</v>
      </c>
      <c r="B19627" s="5" t="s">
        <v>26108</v>
      </c>
      <c r="C19627" t="s">
        <v>26109</v>
      </c>
      <c r="D19627" s="1">
        <v>2642</v>
      </c>
    </row>
    <row r="19628" spans="1:4" x14ac:dyDescent="0.3">
      <c r="A19628" s="6" t="s">
        <v>4</v>
      </c>
      <c r="B19628" s="5" t="s">
        <v>26110</v>
      </c>
      <c r="C19628" t="s">
        <v>26111</v>
      </c>
      <c r="D19628" s="1">
        <v>2642</v>
      </c>
    </row>
    <row r="19629" spans="1:4" x14ac:dyDescent="0.3">
      <c r="A19629" s="6" t="s">
        <v>4</v>
      </c>
      <c r="B19629" s="5" t="s">
        <v>26112</v>
      </c>
      <c r="C19629" t="s">
        <v>26113</v>
      </c>
      <c r="D19629" s="1">
        <v>2884</v>
      </c>
    </row>
    <row r="19630" spans="1:4" x14ac:dyDescent="0.3">
      <c r="A19630" s="6" t="s">
        <v>4</v>
      </c>
      <c r="B19630" s="5" t="s">
        <v>26114</v>
      </c>
      <c r="C19630" t="s">
        <v>26115</v>
      </c>
      <c r="D19630" s="1">
        <v>1263</v>
      </c>
    </row>
    <row r="19631" spans="1:4" x14ac:dyDescent="0.3">
      <c r="A19631" s="6" t="s">
        <v>4</v>
      </c>
      <c r="B19631" s="5" t="s">
        <v>26116</v>
      </c>
      <c r="C19631" t="s">
        <v>26117</v>
      </c>
      <c r="D19631" s="1">
        <v>1634</v>
      </c>
    </row>
    <row r="19632" spans="1:4" x14ac:dyDescent="0.3">
      <c r="A19632" s="6" t="s">
        <v>4</v>
      </c>
      <c r="B19632" s="5" t="s">
        <v>26118</v>
      </c>
      <c r="C19632" t="s">
        <v>26119</v>
      </c>
      <c r="D19632" s="1">
        <v>1634</v>
      </c>
    </row>
    <row r="19633" spans="1:4" x14ac:dyDescent="0.3">
      <c r="A19633" s="6" t="s">
        <v>4</v>
      </c>
      <c r="B19633" s="5" t="s">
        <v>26120</v>
      </c>
      <c r="C19633" t="s">
        <v>26121</v>
      </c>
      <c r="D19633" s="1">
        <v>478</v>
      </c>
    </row>
    <row r="19634" spans="1:4" x14ac:dyDescent="0.3">
      <c r="A19634" s="6" t="s">
        <v>4</v>
      </c>
      <c r="B19634" s="5" t="s">
        <v>26122</v>
      </c>
      <c r="C19634" t="s">
        <v>26123</v>
      </c>
      <c r="D19634" s="1">
        <v>503</v>
      </c>
    </row>
    <row r="19635" spans="1:4" x14ac:dyDescent="0.3">
      <c r="A19635" s="6" t="s">
        <v>4</v>
      </c>
      <c r="B19635" s="5" t="s">
        <v>26124</v>
      </c>
      <c r="C19635" t="s">
        <v>26125</v>
      </c>
      <c r="D19635" s="1">
        <v>478</v>
      </c>
    </row>
    <row r="19636" spans="1:4" x14ac:dyDescent="0.3">
      <c r="A19636" s="6" t="s">
        <v>4</v>
      </c>
      <c r="B19636" s="5" t="s">
        <v>26126</v>
      </c>
      <c r="C19636" t="s">
        <v>26127</v>
      </c>
      <c r="D19636" s="1">
        <v>503</v>
      </c>
    </row>
    <row r="19637" spans="1:4" x14ac:dyDescent="0.3">
      <c r="A19637" s="6" t="s">
        <v>4</v>
      </c>
      <c r="B19637" s="5" t="s">
        <v>26128</v>
      </c>
      <c r="C19637" t="s">
        <v>26129</v>
      </c>
      <c r="D19637" s="1">
        <v>708</v>
      </c>
    </row>
    <row r="19638" spans="1:4" x14ac:dyDescent="0.3">
      <c r="A19638" s="6" t="s">
        <v>4</v>
      </c>
      <c r="B19638" s="5" t="s">
        <v>26130</v>
      </c>
      <c r="C19638" t="s">
        <v>26131</v>
      </c>
      <c r="D19638" s="1">
        <v>708</v>
      </c>
    </row>
    <row r="19639" spans="1:4" x14ac:dyDescent="0.3">
      <c r="A19639" s="6" t="s">
        <v>4</v>
      </c>
      <c r="B19639" s="5" t="s">
        <v>26132</v>
      </c>
      <c r="C19639" t="s">
        <v>26133</v>
      </c>
      <c r="D19639" s="1">
        <v>972</v>
      </c>
    </row>
    <row r="19640" spans="1:4" x14ac:dyDescent="0.3">
      <c r="A19640" s="6" t="s">
        <v>4</v>
      </c>
      <c r="B19640" s="5" t="s">
        <v>26134</v>
      </c>
      <c r="C19640" t="s">
        <v>26135</v>
      </c>
      <c r="D19640" s="1">
        <v>972</v>
      </c>
    </row>
    <row r="19641" spans="1:4" x14ac:dyDescent="0.3">
      <c r="A19641" s="6" t="s">
        <v>4</v>
      </c>
      <c r="B19641" s="5" t="s">
        <v>26136</v>
      </c>
      <c r="C19641" t="s">
        <v>26137</v>
      </c>
      <c r="D19641" s="1">
        <v>1263</v>
      </c>
    </row>
    <row r="19642" spans="1:4" x14ac:dyDescent="0.3">
      <c r="A19642" s="6" t="s">
        <v>4</v>
      </c>
      <c r="B19642" s="5" t="s">
        <v>26138</v>
      </c>
      <c r="C19642" t="s">
        <v>26139</v>
      </c>
      <c r="D19642" s="1">
        <v>171</v>
      </c>
    </row>
    <row r="19643" spans="1:4" x14ac:dyDescent="0.3">
      <c r="A19643" s="6" t="s">
        <v>4</v>
      </c>
      <c r="B19643" s="5" t="s">
        <v>26140</v>
      </c>
      <c r="C19643" t="s">
        <v>26141</v>
      </c>
      <c r="D19643" s="1">
        <v>780</v>
      </c>
    </row>
    <row r="19644" spans="1:4" x14ac:dyDescent="0.3">
      <c r="A19644" s="6" t="s">
        <v>4</v>
      </c>
      <c r="B19644" s="5" t="s">
        <v>26142</v>
      </c>
      <c r="C19644" t="s">
        <v>26143</v>
      </c>
      <c r="D19644" s="1">
        <v>938</v>
      </c>
    </row>
    <row r="19645" spans="1:4" x14ac:dyDescent="0.3">
      <c r="A19645" s="6" t="s">
        <v>4</v>
      </c>
      <c r="B19645" s="5" t="s">
        <v>26144</v>
      </c>
      <c r="C19645" t="s">
        <v>26145</v>
      </c>
      <c r="D19645" s="1">
        <v>999</v>
      </c>
    </row>
    <row r="19646" spans="1:4" x14ac:dyDescent="0.3">
      <c r="A19646" s="6" t="s">
        <v>4</v>
      </c>
      <c r="B19646" s="5" t="s">
        <v>26146</v>
      </c>
      <c r="C19646" t="s">
        <v>26147</v>
      </c>
      <c r="D19646" s="1">
        <v>1099</v>
      </c>
    </row>
    <row r="19647" spans="1:4" x14ac:dyDescent="0.3">
      <c r="A19647" s="6" t="s">
        <v>4</v>
      </c>
      <c r="B19647" s="5" t="s">
        <v>26148</v>
      </c>
      <c r="C19647" t="s">
        <v>26149</v>
      </c>
      <c r="D19647" s="1">
        <v>1665</v>
      </c>
    </row>
    <row r="19648" spans="1:4" x14ac:dyDescent="0.3">
      <c r="A19648" s="6" t="s">
        <v>4</v>
      </c>
      <c r="B19648" s="5" t="s">
        <v>26150</v>
      </c>
      <c r="C19648" t="s">
        <v>26151</v>
      </c>
      <c r="D19648" s="1">
        <v>1937</v>
      </c>
    </row>
    <row r="19649" spans="1:4" x14ac:dyDescent="0.3">
      <c r="A19649" s="6" t="s">
        <v>4</v>
      </c>
      <c r="B19649" s="5" t="s">
        <v>26152</v>
      </c>
      <c r="C19649" t="s">
        <v>26153</v>
      </c>
      <c r="D19649" s="1">
        <v>850</v>
      </c>
    </row>
    <row r="19650" spans="1:4" x14ac:dyDescent="0.3">
      <c r="A19650" s="6" t="s">
        <v>4</v>
      </c>
      <c r="B19650" s="5" t="s">
        <v>26154</v>
      </c>
      <c r="C19650" t="s">
        <v>26155</v>
      </c>
      <c r="D19650" s="1">
        <v>938</v>
      </c>
    </row>
    <row r="19651" spans="1:4" x14ac:dyDescent="0.3">
      <c r="A19651" s="6" t="s">
        <v>4</v>
      </c>
      <c r="B19651" s="5" t="s">
        <v>26156</v>
      </c>
      <c r="C19651" t="s">
        <v>26157</v>
      </c>
      <c r="D19651" s="1">
        <v>999</v>
      </c>
    </row>
    <row r="19652" spans="1:4" x14ac:dyDescent="0.3">
      <c r="A19652" s="6" t="s">
        <v>4</v>
      </c>
      <c r="B19652" s="5" t="s">
        <v>26158</v>
      </c>
      <c r="C19652" t="s">
        <v>26159</v>
      </c>
      <c r="D19652" s="1">
        <v>1099</v>
      </c>
    </row>
    <row r="19653" spans="1:4" x14ac:dyDescent="0.3">
      <c r="A19653" s="6" t="s">
        <v>4</v>
      </c>
      <c r="B19653" s="5" t="s">
        <v>26160</v>
      </c>
      <c r="C19653" t="s">
        <v>26161</v>
      </c>
      <c r="D19653" s="1">
        <v>1665</v>
      </c>
    </row>
    <row r="19654" spans="1:4" x14ac:dyDescent="0.3">
      <c r="A19654" s="6" t="s">
        <v>4</v>
      </c>
      <c r="B19654" s="5" t="s">
        <v>26162</v>
      </c>
      <c r="C19654" t="s">
        <v>26163</v>
      </c>
      <c r="D19654" s="1">
        <v>1937</v>
      </c>
    </row>
    <row r="19655" spans="1:4" x14ac:dyDescent="0.3">
      <c r="A19655" s="6" t="s">
        <v>4</v>
      </c>
      <c r="B19655" s="5" t="s">
        <v>26164</v>
      </c>
      <c r="C19655" t="s">
        <v>26165</v>
      </c>
      <c r="D19655" s="1">
        <v>850</v>
      </c>
    </row>
    <row r="19656" spans="1:4" x14ac:dyDescent="0.3">
      <c r="A19656" s="6" t="s">
        <v>4</v>
      </c>
      <c r="B19656" s="5" t="s">
        <v>26166</v>
      </c>
      <c r="C19656" t="s">
        <v>26167</v>
      </c>
      <c r="D19656" s="1">
        <v>938</v>
      </c>
    </row>
    <row r="19657" spans="1:4" x14ac:dyDescent="0.3">
      <c r="A19657" s="6" t="s">
        <v>4</v>
      </c>
      <c r="B19657" s="5" t="s">
        <v>26168</v>
      </c>
      <c r="C19657" t="s">
        <v>26169</v>
      </c>
      <c r="D19657" s="1">
        <v>999</v>
      </c>
    </row>
    <row r="19658" spans="1:4" x14ac:dyDescent="0.3">
      <c r="A19658" s="6" t="s">
        <v>4</v>
      </c>
      <c r="B19658" s="5" t="s">
        <v>26170</v>
      </c>
      <c r="C19658" t="s">
        <v>26171</v>
      </c>
      <c r="D19658" s="1">
        <v>1099</v>
      </c>
    </row>
    <row r="19659" spans="1:4" x14ac:dyDescent="0.3">
      <c r="A19659" s="6" t="s">
        <v>4</v>
      </c>
      <c r="B19659" s="5" t="s">
        <v>26172</v>
      </c>
      <c r="C19659" t="s">
        <v>26173</v>
      </c>
      <c r="D19659" s="1">
        <v>1665</v>
      </c>
    </row>
    <row r="19660" spans="1:4" x14ac:dyDescent="0.3">
      <c r="A19660" s="6" t="s">
        <v>4</v>
      </c>
      <c r="B19660" s="5" t="s">
        <v>26174</v>
      </c>
      <c r="C19660" t="s">
        <v>26175</v>
      </c>
      <c r="D19660" s="1">
        <v>1937</v>
      </c>
    </row>
    <row r="19661" spans="1:4" x14ac:dyDescent="0.3">
      <c r="A19661" s="6" t="s">
        <v>4</v>
      </c>
      <c r="B19661" s="5" t="s">
        <v>26176</v>
      </c>
      <c r="C19661" t="s">
        <v>26177</v>
      </c>
      <c r="D19661" s="1">
        <v>850</v>
      </c>
    </row>
    <row r="19662" spans="1:4" x14ac:dyDescent="0.3">
      <c r="A19662" s="6" t="s">
        <v>4</v>
      </c>
      <c r="B19662" s="5" t="s">
        <v>26178</v>
      </c>
      <c r="C19662" t="s">
        <v>26179</v>
      </c>
      <c r="D19662" s="1">
        <v>1771</v>
      </c>
    </row>
    <row r="19663" spans="1:4" x14ac:dyDescent="0.3">
      <c r="A19663" s="6" t="s">
        <v>4</v>
      </c>
      <c r="B19663" s="5" t="s">
        <v>26180</v>
      </c>
      <c r="C19663" t="s">
        <v>26181</v>
      </c>
      <c r="D19663" s="1">
        <v>2127</v>
      </c>
    </row>
    <row r="19664" spans="1:4" x14ac:dyDescent="0.3">
      <c r="A19664" s="6" t="s">
        <v>4</v>
      </c>
      <c r="B19664" s="5" t="s">
        <v>26182</v>
      </c>
      <c r="C19664" t="s">
        <v>26183</v>
      </c>
      <c r="D19664" s="1">
        <v>2127</v>
      </c>
    </row>
    <row r="19665" spans="1:4" x14ac:dyDescent="0.3">
      <c r="A19665" s="6" t="s">
        <v>4</v>
      </c>
      <c r="B19665" s="5" t="s">
        <v>26184</v>
      </c>
      <c r="C19665" t="s">
        <v>26185</v>
      </c>
      <c r="D19665" s="1">
        <v>771</v>
      </c>
    </row>
    <row r="19666" spans="1:4" x14ac:dyDescent="0.3">
      <c r="A19666" s="6" t="s">
        <v>4</v>
      </c>
      <c r="B19666" s="5" t="s">
        <v>26186</v>
      </c>
      <c r="C19666" t="s">
        <v>26187</v>
      </c>
      <c r="D19666" s="1">
        <v>781</v>
      </c>
    </row>
    <row r="19667" spans="1:4" x14ac:dyDescent="0.3">
      <c r="A19667" s="6" t="s">
        <v>4</v>
      </c>
      <c r="B19667" s="5" t="s">
        <v>26188</v>
      </c>
      <c r="C19667" t="s">
        <v>26189</v>
      </c>
      <c r="D19667" s="1">
        <v>771</v>
      </c>
    </row>
    <row r="19668" spans="1:4" x14ac:dyDescent="0.3">
      <c r="A19668" s="6" t="s">
        <v>4</v>
      </c>
      <c r="B19668" s="5" t="s">
        <v>26190</v>
      </c>
      <c r="C19668" t="s">
        <v>26191</v>
      </c>
      <c r="D19668" s="1">
        <v>781</v>
      </c>
    </row>
    <row r="19669" spans="1:4" x14ac:dyDescent="0.3">
      <c r="A19669" s="6" t="s">
        <v>4</v>
      </c>
      <c r="B19669" s="5" t="s">
        <v>26192</v>
      </c>
      <c r="C19669" t="s">
        <v>26193</v>
      </c>
      <c r="D19669" s="1">
        <v>1078</v>
      </c>
    </row>
    <row r="19670" spans="1:4" x14ac:dyDescent="0.3">
      <c r="A19670" s="6" t="s">
        <v>4</v>
      </c>
      <c r="B19670" s="5" t="s">
        <v>26194</v>
      </c>
      <c r="C19670" t="s">
        <v>26195</v>
      </c>
      <c r="D19670" s="1">
        <v>1078</v>
      </c>
    </row>
    <row r="19671" spans="1:4" x14ac:dyDescent="0.3">
      <c r="A19671" s="6" t="s">
        <v>4</v>
      </c>
      <c r="B19671" s="5" t="s">
        <v>26196</v>
      </c>
      <c r="C19671" t="s">
        <v>26197</v>
      </c>
      <c r="D19671" s="1">
        <v>1517</v>
      </c>
    </row>
    <row r="19672" spans="1:4" x14ac:dyDescent="0.3">
      <c r="A19672" s="6" t="s">
        <v>4</v>
      </c>
      <c r="B19672" s="5" t="s">
        <v>26198</v>
      </c>
      <c r="C19672" t="s">
        <v>26199</v>
      </c>
      <c r="D19672" s="1">
        <v>1517</v>
      </c>
    </row>
    <row r="19673" spans="1:4" x14ac:dyDescent="0.3">
      <c r="A19673" s="6" t="s">
        <v>4</v>
      </c>
      <c r="B19673" s="5" t="s">
        <v>26200</v>
      </c>
      <c r="C19673" t="s">
        <v>26201</v>
      </c>
      <c r="D19673" s="1">
        <v>1771</v>
      </c>
    </row>
    <row r="19674" spans="1:4" x14ac:dyDescent="0.3">
      <c r="A19674" s="6" t="s">
        <v>4</v>
      </c>
      <c r="B19674" s="5" t="s">
        <v>26202</v>
      </c>
      <c r="C19674" t="s">
        <v>26203</v>
      </c>
      <c r="D19674" s="1">
        <v>1771</v>
      </c>
    </row>
    <row r="19675" spans="1:4" x14ac:dyDescent="0.3">
      <c r="A19675" s="6" t="s">
        <v>4</v>
      </c>
      <c r="B19675" s="5" t="s">
        <v>26204</v>
      </c>
      <c r="C19675" t="s">
        <v>26205</v>
      </c>
      <c r="D19675" s="1">
        <v>2127</v>
      </c>
    </row>
    <row r="19676" spans="1:4" x14ac:dyDescent="0.3">
      <c r="A19676" s="6" t="s">
        <v>4</v>
      </c>
      <c r="B19676" s="5" t="s">
        <v>26206</v>
      </c>
      <c r="C19676" t="s">
        <v>26207</v>
      </c>
      <c r="D19676" s="1">
        <v>2127</v>
      </c>
    </row>
    <row r="19677" spans="1:4" x14ac:dyDescent="0.3">
      <c r="A19677" s="6" t="s">
        <v>4</v>
      </c>
      <c r="B19677" s="5" t="s">
        <v>26208</v>
      </c>
      <c r="C19677" t="s">
        <v>26209</v>
      </c>
      <c r="D19677" s="1">
        <v>771</v>
      </c>
    </row>
    <row r="19678" spans="1:4" x14ac:dyDescent="0.3">
      <c r="A19678" s="6" t="s">
        <v>4</v>
      </c>
      <c r="B19678" s="5" t="s">
        <v>26210</v>
      </c>
      <c r="C19678" t="s">
        <v>26211</v>
      </c>
      <c r="D19678" s="1">
        <v>781</v>
      </c>
    </row>
    <row r="19679" spans="1:4" x14ac:dyDescent="0.3">
      <c r="A19679" s="6" t="s">
        <v>4</v>
      </c>
      <c r="B19679" s="5" t="s">
        <v>26212</v>
      </c>
      <c r="C19679" t="s">
        <v>26213</v>
      </c>
      <c r="D19679" s="1">
        <v>771</v>
      </c>
    </row>
    <row r="19680" spans="1:4" x14ac:dyDescent="0.3">
      <c r="A19680" s="6" t="s">
        <v>4</v>
      </c>
      <c r="B19680" s="5" t="s">
        <v>26214</v>
      </c>
      <c r="C19680" t="s">
        <v>26215</v>
      </c>
      <c r="D19680" s="1">
        <v>781</v>
      </c>
    </row>
    <row r="19681" spans="1:4" x14ac:dyDescent="0.3">
      <c r="A19681" s="6" t="s">
        <v>4</v>
      </c>
      <c r="B19681" s="5" t="s">
        <v>26216</v>
      </c>
      <c r="C19681" t="s">
        <v>26217</v>
      </c>
      <c r="D19681" s="1">
        <v>1078</v>
      </c>
    </row>
    <row r="19682" spans="1:4" x14ac:dyDescent="0.3">
      <c r="A19682" s="6" t="s">
        <v>4</v>
      </c>
      <c r="B19682" s="5" t="s">
        <v>26218</v>
      </c>
      <c r="C19682" t="s">
        <v>26219</v>
      </c>
      <c r="D19682" s="1">
        <v>1078</v>
      </c>
    </row>
    <row r="19683" spans="1:4" x14ac:dyDescent="0.3">
      <c r="A19683" s="6" t="s">
        <v>4</v>
      </c>
      <c r="B19683" s="5" t="s">
        <v>26220</v>
      </c>
      <c r="C19683" t="s">
        <v>26221</v>
      </c>
      <c r="D19683" s="1">
        <v>1517</v>
      </c>
    </row>
    <row r="19684" spans="1:4" x14ac:dyDescent="0.3">
      <c r="A19684" s="6" t="s">
        <v>4</v>
      </c>
      <c r="B19684" s="5" t="s">
        <v>26222</v>
      </c>
      <c r="C19684" t="s">
        <v>26223</v>
      </c>
      <c r="D19684" s="1">
        <v>1517</v>
      </c>
    </row>
    <row r="19685" spans="1:4" x14ac:dyDescent="0.3">
      <c r="A19685" s="6" t="s">
        <v>4</v>
      </c>
      <c r="B19685" s="5" t="s">
        <v>26224</v>
      </c>
      <c r="C19685" t="s">
        <v>26225</v>
      </c>
      <c r="D19685" s="1">
        <v>1771</v>
      </c>
    </row>
    <row r="19686" spans="1:4" x14ac:dyDescent="0.3">
      <c r="A19686" s="6" t="s">
        <v>4</v>
      </c>
      <c r="B19686" s="5" t="s">
        <v>26226</v>
      </c>
      <c r="C19686" t="s">
        <v>26227</v>
      </c>
      <c r="D19686" s="1">
        <v>1263</v>
      </c>
    </row>
    <row r="19687" spans="1:4" x14ac:dyDescent="0.3">
      <c r="A19687" s="6" t="s">
        <v>4</v>
      </c>
      <c r="B19687" s="5" t="s">
        <v>26228</v>
      </c>
      <c r="C19687" t="s">
        <v>26229</v>
      </c>
      <c r="D19687" s="1">
        <v>1634</v>
      </c>
    </row>
    <row r="19688" spans="1:4" x14ac:dyDescent="0.3">
      <c r="A19688" s="6" t="s">
        <v>4</v>
      </c>
      <c r="B19688" s="5" t="s">
        <v>26230</v>
      </c>
      <c r="C19688" t="s">
        <v>26231</v>
      </c>
      <c r="D19688" s="1">
        <v>1634</v>
      </c>
    </row>
    <row r="19689" spans="1:4" x14ac:dyDescent="0.3">
      <c r="A19689" s="6" t="s">
        <v>4</v>
      </c>
      <c r="B19689" s="5" t="s">
        <v>26232</v>
      </c>
      <c r="C19689" t="s">
        <v>26233</v>
      </c>
      <c r="D19689" s="1">
        <v>478</v>
      </c>
    </row>
    <row r="19690" spans="1:4" x14ac:dyDescent="0.3">
      <c r="A19690" s="6" t="s">
        <v>4</v>
      </c>
      <c r="B19690" s="5" t="s">
        <v>26234</v>
      </c>
      <c r="C19690" t="s">
        <v>26235</v>
      </c>
      <c r="D19690" s="1">
        <v>503</v>
      </c>
    </row>
    <row r="19691" spans="1:4" x14ac:dyDescent="0.3">
      <c r="A19691" s="6" t="s">
        <v>4</v>
      </c>
      <c r="B19691" s="5" t="s">
        <v>26236</v>
      </c>
      <c r="C19691" t="s">
        <v>26237</v>
      </c>
      <c r="D19691" s="1">
        <v>478</v>
      </c>
    </row>
    <row r="19692" spans="1:4" x14ac:dyDescent="0.3">
      <c r="A19692" s="6" t="s">
        <v>4</v>
      </c>
      <c r="B19692" s="5" t="s">
        <v>26238</v>
      </c>
      <c r="C19692" t="s">
        <v>26239</v>
      </c>
      <c r="D19692" s="1">
        <v>503</v>
      </c>
    </row>
    <row r="19693" spans="1:4" x14ac:dyDescent="0.3">
      <c r="A19693" s="6" t="s">
        <v>4</v>
      </c>
      <c r="B19693" s="5" t="s">
        <v>26240</v>
      </c>
      <c r="C19693" t="s">
        <v>26241</v>
      </c>
      <c r="D19693" s="1">
        <v>708</v>
      </c>
    </row>
    <row r="19694" spans="1:4" x14ac:dyDescent="0.3">
      <c r="A19694" s="6" t="s">
        <v>4</v>
      </c>
      <c r="B19694" s="5" t="s">
        <v>26242</v>
      </c>
      <c r="C19694" t="s">
        <v>26243</v>
      </c>
      <c r="D19694" s="1">
        <v>708</v>
      </c>
    </row>
    <row r="19695" spans="1:4" x14ac:dyDescent="0.3">
      <c r="A19695" s="6" t="s">
        <v>4</v>
      </c>
      <c r="B19695" s="5" t="s">
        <v>26244</v>
      </c>
      <c r="C19695" t="s">
        <v>26245</v>
      </c>
      <c r="D19695" s="1">
        <v>972</v>
      </c>
    </row>
    <row r="19696" spans="1:4" x14ac:dyDescent="0.3">
      <c r="A19696" s="6" t="s">
        <v>4</v>
      </c>
      <c r="B19696" s="5" t="s">
        <v>26246</v>
      </c>
      <c r="C19696" t="s">
        <v>26247</v>
      </c>
      <c r="D19696" s="1">
        <v>972</v>
      </c>
    </row>
    <row r="19697" spans="1:4" x14ac:dyDescent="0.3">
      <c r="A19697" s="6" t="s">
        <v>4</v>
      </c>
      <c r="B19697" s="5" t="s">
        <v>26248</v>
      </c>
      <c r="C19697" t="s">
        <v>26249</v>
      </c>
      <c r="D19697" s="1">
        <v>1263</v>
      </c>
    </row>
  </sheetData>
  <dataConsolidate/>
  <conditionalFormatting sqref="B1:B1048576">
    <cfRule type="duplicateValues" dxfId="4" priority="1"/>
  </conditionalFormatting>
  <pageMargins left="0.7" right="0.7" top="0.75" bottom="0.75" header="0.3" footer="0.3"/>
  <pageSetup paperSize="9" fitToWidth="0" fitToHeight="0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DBED89380BB44BBD4895E8B514636E" ma:contentTypeVersion="8" ma:contentTypeDescription="Create a new document." ma:contentTypeScope="" ma:versionID="0b16741a5a0b80b1a05fc612149df1fe">
  <xsd:schema xmlns:xsd="http://www.w3.org/2001/XMLSchema" xmlns:xs="http://www.w3.org/2001/XMLSchema" xmlns:p="http://schemas.microsoft.com/office/2006/metadata/properties" xmlns:ns2="aef71988-4c51-4efc-a7d7-855495b7250b" xmlns:ns3="cffc0c7b-663f-4367-a4f1-1134e7e3baae" targetNamespace="http://schemas.microsoft.com/office/2006/metadata/properties" ma:root="true" ma:fieldsID="aecfe05099b490102e1cf7610d251d13" ns2:_="" ns3:_="">
    <xsd:import namespace="aef71988-4c51-4efc-a7d7-855495b7250b"/>
    <xsd:import namespace="cffc0c7b-663f-4367-a4f1-1134e7e3ba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71988-4c51-4efc-a7d7-855495b72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c0c7b-663f-4367-a4f1-1134e7e3baa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F41044-38D5-4EF0-BD85-45B80590F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0E4761-12F9-484D-9B45-B4489E369320}">
  <ds:schemaRefs>
    <ds:schemaRef ds:uri="http://schemas.microsoft.com/office/2006/documentManagement/types"/>
    <ds:schemaRef ds:uri="aef71988-4c51-4efc-a7d7-855495b7250b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ffc0c7b-663f-4367-a4f1-1134e7e3baa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589C8D-FEBD-4B09-8D1D-BCDE99069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f71988-4c51-4efc-a7d7-855495b7250b"/>
    <ds:schemaRef ds:uri="cffc0c7b-663f-4367-a4f1-1134e7e3b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import</vt:lpstr>
      <vt:lpstr>import!_FilterDatabase</vt:lpstr>
      <vt:lpstr>import!Print_Titles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Strapple, Richard</dc:creator>
  <cp:keywords/>
  <dc:description/>
  <cp:lastModifiedBy>Lambert, James</cp:lastModifiedBy>
  <cp:revision/>
  <cp:lastPrinted>2019-02-12T23:13:44Z</cp:lastPrinted>
  <dcterms:created xsi:type="dcterms:W3CDTF">2019-01-15T20:44:23Z</dcterms:created>
  <dcterms:modified xsi:type="dcterms:W3CDTF">2019-02-12T23:14:21Z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0x010100E7DBED89380BB44BBD4895E8B514636E</vt:lpwstr>
  </property>
</Properties>
</file>